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1"/>
  </bookViews>
  <sheets>
    <sheet name="会计师事务所" sheetId="1" r:id="rId1"/>
    <sheet name="金融机构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<sst xmlns="http://schemas.openxmlformats.org/spreadsheetml/2006/main" count="1864" uniqueCount="1863">
  <si>
    <t>序号</t>
  </si>
  <si>
    <t>会计师事务所名称</t>
  </si>
  <si>
    <t>天健会计师事务所（特殊普通合伙）</t>
  </si>
  <si>
    <t>致同会计师事务所（特殊普通合伙）</t>
  </si>
  <si>
    <t>容诚会计师事务所（特殊普通合伙）</t>
  </si>
  <si>
    <t>苏州众勤会计师事务所有限公司</t>
  </si>
  <si>
    <t>宁夏致成会计师事务所（普通合伙）</t>
  </si>
  <si>
    <t>大华会计师事务所（特殊普通合伙）</t>
  </si>
  <si>
    <t>北京澄宇会计师事务所（特殊普通合伙）</t>
  </si>
  <si>
    <t>佛山市恒达信会计师事务所（普通合伙）</t>
  </si>
  <si>
    <t>四川玖鼎会计师事务所有限公司</t>
  </si>
  <si>
    <t>南京中励会计师事务所（普通合伙）</t>
  </si>
  <si>
    <t>北京华舸会计师事务所（普通合伙）</t>
  </si>
  <si>
    <t>北京九旭会计师事务所有限公司</t>
  </si>
  <si>
    <t>济南誉鲁会计师事务所有限公司</t>
  </si>
  <si>
    <t>苏州中合会计师事务所（普通合伙）</t>
  </si>
  <si>
    <t>天津七识会计师事务所（普通合伙）</t>
  </si>
  <si>
    <t>运城诚惠达会计师事务所（普通合伙）</t>
  </si>
  <si>
    <t>广西呦亿会计师事务所（普通合伙）</t>
  </si>
  <si>
    <t>广东中天粤会计师事务所（特殊普通合伙）</t>
  </si>
  <si>
    <t>山西晋衡会计师事务所（普通合伙）</t>
  </si>
  <si>
    <t>北京中杰瑞会计师事务所（普通合伙）</t>
  </si>
  <si>
    <t>鼎合（珠海）会计师事务所（普通合伙）</t>
  </si>
  <si>
    <t>中瑞诚会计师事务所（特殊普通合伙）</t>
  </si>
  <si>
    <t>湖南智行会计师事务所(普通合伙)</t>
  </si>
  <si>
    <t>成都必信会计师事务所有限公司</t>
  </si>
  <si>
    <t>南通玎佳会计师事务所有限公司</t>
  </si>
  <si>
    <t>河北永安会计师事务所（普通合伙）</t>
  </si>
  <si>
    <t>山西中信和会计师事务所有限公司</t>
  </si>
  <si>
    <t>赣州联信会计师事务所（普通合伙）</t>
  </si>
  <si>
    <t>云南知行宜宸会计师事务所（普通合伙）</t>
  </si>
  <si>
    <t>中经会计师事务所有限责任公司</t>
  </si>
  <si>
    <t>大理勤瑞会计师事务所有限公司</t>
  </si>
  <si>
    <t>云南中韬龙和会计师事务所（普通合伙）</t>
  </si>
  <si>
    <t>河北华文会计师事务所有限公司</t>
  </si>
  <si>
    <t>南京致舜会计师事务所（普通合伙）</t>
  </si>
  <si>
    <t>朔州晨祥会计师事务所（普通合伙）</t>
  </si>
  <si>
    <t>银川信中诚会计师事务所（普通合伙）</t>
  </si>
  <si>
    <t>唐山中益原会计师事务所（普通合伙）</t>
  </si>
  <si>
    <t>河北正通会计师事务所（普通合伙）</t>
  </si>
  <si>
    <t>广东司农会计师事务所（特殊普通合伙）</t>
  </si>
  <si>
    <t>宁夏五岳联合会计师事务所</t>
  </si>
  <si>
    <t>广州安晟会计师事务所（普通合伙）</t>
  </si>
  <si>
    <t>邯郸皓坤光大会计师事务所（普通合伙）</t>
  </si>
  <si>
    <t>邢台大宇会计师事务所（普通合伙）</t>
  </si>
  <si>
    <t>南京科亚数通会计师事务所（普通合伙）</t>
  </si>
  <si>
    <t>河北辰开会计师事务所（普通合伙）</t>
  </si>
  <si>
    <t>廊坊中泰华会计师事务所（普通合伙）</t>
  </si>
  <si>
    <t>宜兴方正会计师事务所有限公司</t>
  </si>
  <si>
    <t>上海轩和会计师事务所（普通合伙）</t>
  </si>
  <si>
    <t>济宁睿成会计师事务所（普通合伙）</t>
  </si>
  <si>
    <t>辽宁捷信源会计师事务所有限公司</t>
  </si>
  <si>
    <t>陕西益盟会计师事务所有限责任公司</t>
  </si>
  <si>
    <t>天华（宁夏）会计师事务所（特殊普通合伙）</t>
  </si>
  <si>
    <t>陕西浩鑫会计师事务所（普通合伙）</t>
  </si>
  <si>
    <t>樊睿（上海）会计师事务所（普通合伙）</t>
  </si>
  <si>
    <r>
      <rPr>
        <sz val="12"/>
        <color theme="1"/>
        <rFont val="等线"/>
        <charset val="134"/>
      </rPr>
      <t>银川天诚信合会计师事务所</t>
    </r>
  </si>
  <si>
    <t>上海岚信会计师事务所有限公司</t>
  </si>
  <si>
    <t>宁夏亚太会计师事务所（普通合伙）</t>
  </si>
  <si>
    <t>宁夏万通瑞欣会计师事务所（普通合伙）</t>
  </si>
  <si>
    <t>宁夏昊源联合会计师事务所（普通合伙）</t>
  </si>
  <si>
    <t>宁夏华言会计师事务所（普通合伙）</t>
  </si>
  <si>
    <t>宁夏立信达会计师事务所（有限公司）</t>
  </si>
  <si>
    <t>宁夏富安会计师事务所合伙企业（普通合伙）</t>
  </si>
  <si>
    <t>宁夏中京联会计师事务所（有限公司）</t>
  </si>
  <si>
    <t>宁夏众和会计师事务所（有限公司）</t>
  </si>
  <si>
    <t>宁夏正中信会计师事务所（有限公司）</t>
  </si>
  <si>
    <t>宁夏中凯华会计师事务所（普通合伙）</t>
  </si>
  <si>
    <t>宁夏正泰会计师事务所</t>
  </si>
  <si>
    <t>宁夏永昌联合会计师事务所（普通合伙）</t>
  </si>
  <si>
    <t>宁夏有道会计师事务所（普通合伙）</t>
  </si>
  <si>
    <t>宁夏华益泰会计师事务所（普通合伙）</t>
  </si>
  <si>
    <t>宁夏信友会计师事务所</t>
  </si>
  <si>
    <t>广东诚安信会计师事务所（特殊普通合伙）</t>
  </si>
  <si>
    <t>银川西夏联合会计师事务所</t>
  </si>
  <si>
    <t>南通大汇会计师事务所（普通合伙）</t>
  </si>
  <si>
    <t>南通鑫勤会计师事务所（普通合伙）</t>
  </si>
  <si>
    <t>苏州德衡会计师事务所（普通合伙）</t>
  </si>
  <si>
    <t>宁夏和蓥会计师事务所（普通合伙）</t>
  </si>
  <si>
    <t>浙江信服会计师事务所有限公司</t>
  </si>
  <si>
    <t>常州汇丰会计师事务所有限公司</t>
  </si>
  <si>
    <t>南通含章光大会计师事务所（普通合伙）</t>
  </si>
  <si>
    <t>陕西中益华会计师事务所（普通合伙）</t>
  </si>
  <si>
    <t>北京中天银会计师事务所（特殊普通合伙）</t>
  </si>
  <si>
    <t>宁夏银河会计师事务所（普通合伙）</t>
  </si>
  <si>
    <t>江阴诚信会计师事务所有限公司</t>
  </si>
  <si>
    <t>舟山方舟会计师事务所</t>
  </si>
  <si>
    <t>宁夏正通鑫会计师事务所（普通合伙）</t>
  </si>
  <si>
    <t>南通宏大联合会计师事务所（普通合伙）</t>
  </si>
  <si>
    <t>陕西禾田会计师事务所（普通合伙）</t>
  </si>
  <si>
    <t>广西百色天琦会计师事务所（普通合伙）</t>
  </si>
  <si>
    <t>宁夏壹诺会计师事务所（普通合伙）</t>
  </si>
  <si>
    <t>宁夏恒越会计师事务所（普通合伙）</t>
  </si>
  <si>
    <t>山东立明轩联合会计师事务所（普通合伙）</t>
  </si>
  <si>
    <t>南通中天会计师事务所有限公司</t>
  </si>
  <si>
    <t>宁夏友华会计师事务所（普通合伙）</t>
  </si>
  <si>
    <t>河北德永会计师事务所有限公司</t>
  </si>
  <si>
    <t>山东汇港会计师事务所（普通合伙）</t>
  </si>
  <si>
    <t>杭州新纪元会计师事务所有限公司</t>
  </si>
  <si>
    <t>四川圣源会计师事务所有限责任公司</t>
  </si>
  <si>
    <t>四川华信（集团）会计师事务所（特殊普通合伙）</t>
  </si>
  <si>
    <t>清远市新正达会计师事务所（普通合伙）</t>
  </si>
  <si>
    <t>深圳振兴会计师事务所（普通合伙）</t>
  </si>
  <si>
    <t>深圳市礼节会计师事务所（普通合伙）</t>
  </si>
  <si>
    <t>苏州苏诚会计师事务所有限公司</t>
  </si>
  <si>
    <t>烟台天宏有限责任会计师事务所</t>
  </si>
  <si>
    <t>苏州昊盛会计师事务所（普通合伙）</t>
  </si>
  <si>
    <t>海安中信会计师事务所有限公司</t>
  </si>
  <si>
    <t>宁夏正大会计师事务所（有限公司）</t>
  </si>
  <si>
    <t>北京天下一信会计师事务所有限公司</t>
  </si>
  <si>
    <t>滨州政泰会计师事务所（普通合伙）</t>
  </si>
  <si>
    <t>宁夏瑞衡联合会计师事务所</t>
  </si>
  <si>
    <t>重庆海平会计师事务所有限公司</t>
  </si>
  <si>
    <t>湖南筠泰会计师事务所（普通合伙）</t>
  </si>
  <si>
    <t>陕西中陕会计师事务所有限责任公司</t>
  </si>
  <si>
    <t>珠海业勤会计师事务所（普通合伙）</t>
  </si>
  <si>
    <t>北京中天恒会计师事务所(特殊普通合伙)</t>
  </si>
  <si>
    <t>贵州明诚舟会计师事务所（普通合伙）</t>
  </si>
  <si>
    <t>佛山市广华会计师事务所（普通合伙）</t>
  </si>
  <si>
    <t>深圳正声会计师事务所</t>
  </si>
  <si>
    <t>无锡瑞华会计师事务所有限公司</t>
  </si>
  <si>
    <t>安徽金泉会计师事务所</t>
  </si>
  <si>
    <t>江苏润华会计师事务所有限公司</t>
  </si>
  <si>
    <t>北京中敬华国际会计师事务所（普通合伙）</t>
  </si>
  <si>
    <t>北京中会仁会计师事务所有限责任公司</t>
  </si>
  <si>
    <t>杭州仁衡会计师事务所（普通合伙）</t>
  </si>
  <si>
    <t>成都鑫鼎盛联合会计师事务所</t>
  </si>
  <si>
    <t>山东东岳联合会计师事务所</t>
  </si>
  <si>
    <t>浙江清瑞会计师事务所（普通合伙）</t>
  </si>
  <si>
    <t>宁阳万和有限责任会计师事务所</t>
  </si>
  <si>
    <t>深圳英诚会计师事务所（普通合伙）</t>
  </si>
  <si>
    <t>山西嘉禾信会计师事务所有限公司</t>
  </si>
  <si>
    <t>山东光明会计师事务所有限公司</t>
  </si>
  <si>
    <t>临清联信正清有限责任会计师事务所</t>
  </si>
  <si>
    <t>新联谊会计师事务所（特殊普通合伙）</t>
  </si>
  <si>
    <t>云南泛正会计师事务所（普通合伙）</t>
  </si>
  <si>
    <t>安徽卓勤会计师事务所（普通合伙）</t>
  </si>
  <si>
    <t>山东中亿源联合会计师事务所（普通合伙）</t>
  </si>
  <si>
    <t>日照益同有限责任会计师事务所</t>
  </si>
  <si>
    <t>南通天晟会计师事务所（普通合伙）</t>
  </si>
  <si>
    <t>上海永帆会计师事务所（普通合伙）</t>
  </si>
  <si>
    <t>湘能卓信会计师事务所（特殊普通合伙）</t>
  </si>
  <si>
    <t>浙江华诚会计师事务所有限公司</t>
  </si>
  <si>
    <t>陕西秦龙会计师事务所有限公司</t>
  </si>
  <si>
    <t>中兴华会计师事务所（特殊普通合伙）</t>
  </si>
  <si>
    <t>景宁正威联合会计师事务所（普通合伙）</t>
  </si>
  <si>
    <t>宁夏巨服会计师事务所（普通合伙）</t>
  </si>
  <si>
    <t>深圳邦德会计师事务所（普通合伙）</t>
  </si>
  <si>
    <t>山东鸿诚会计师事务所有限公司</t>
  </si>
  <si>
    <t>江苏金陵会计师事务所有限责任公司</t>
  </si>
  <si>
    <t>山东启新有限责任会计师事务所</t>
  </si>
  <si>
    <t>济南心诚联合会计师事务所（普通合伙）</t>
  </si>
  <si>
    <t>海南融朗会计师事务所（普通合伙）</t>
  </si>
  <si>
    <t>山东大宇会计师事务所有限公司</t>
  </si>
  <si>
    <t>安庆新兴会计师事务所</t>
  </si>
  <si>
    <t>内蒙古创佳会计师事务所（普通合伙）</t>
  </si>
  <si>
    <t>山东北方联合会计师事务所（普通合伙）</t>
  </si>
  <si>
    <t>尤尼泰振青会计师事务所（特殊普通合伙）</t>
  </si>
  <si>
    <t>北京华舸会计师事务所有限公司</t>
  </si>
  <si>
    <t>深圳恒瑞会计师事务所（普通合伙）</t>
  </si>
  <si>
    <t>山西卓智会计师事务所（普通合伙）</t>
  </si>
  <si>
    <t>山东华域联合会计师事务所</t>
  </si>
  <si>
    <t>唐山丰信会计师事务所有限责任公司</t>
  </si>
  <si>
    <t>河南万宜联合会计师事务所（普通合伙）</t>
  </si>
  <si>
    <t>南京华典联合会计师事务所</t>
  </si>
  <si>
    <t>杭州英杰会计师事务所（普通合伙）</t>
  </si>
  <si>
    <t>深圳天衍会计师事务所（普通合伙）</t>
  </si>
  <si>
    <t>海宁正恒会计师事务所（普通合伙）</t>
  </si>
  <si>
    <t>山东天恒信有限责任会计师事务所</t>
  </si>
  <si>
    <t>湖北永德会计师事务所有限公司</t>
  </si>
  <si>
    <t>徐州华宸会计师事务所（普通合伙）</t>
  </si>
  <si>
    <t>杭州钜辰会计师事务所（普通合伙）</t>
  </si>
  <si>
    <t>宁波立信辰翔会计师事务所（普通合伙）</t>
  </si>
  <si>
    <t>淄博金泰有限责任会计师事务所</t>
  </si>
  <si>
    <t>海南华韵天呈会计师事务所（个人独资）</t>
  </si>
  <si>
    <t>山西望京会计师事务所（普通合伙）</t>
  </si>
  <si>
    <t>深圳金为信会计师事务所（普通合伙）</t>
  </si>
  <si>
    <t>北京中立鸿会计师事务所有限责任公司</t>
  </si>
  <si>
    <t>河南泰立安会计师事务所（普通合伙）</t>
  </si>
  <si>
    <t>德州尚正会计师事务所（普通合伙）</t>
  </si>
  <si>
    <t>黑龙江超越会计师事务所有限公司</t>
  </si>
  <si>
    <t>山东恒宇会计师事务所有限责任公司</t>
  </si>
  <si>
    <t>运城河东会计师事务所有限公司</t>
  </si>
  <si>
    <t>四川华普会计师事务所有限责任公司</t>
  </si>
  <si>
    <t>南通恒信联合会计师事务所（普通合伙）</t>
  </si>
  <si>
    <t>江苏中瑞华会计师事务所有限公司</t>
  </si>
  <si>
    <t>新疆兆瑞会计师事务所（普通合伙）</t>
  </si>
  <si>
    <t>方圆（哈尔滨）会计师事务所有限公司</t>
  </si>
  <si>
    <t>大连连盛会计师事务所有限公司</t>
  </si>
  <si>
    <t>泰安阳光有限责任会计师事务所</t>
  </si>
  <si>
    <t>诸暨天阳会计师事务所有限公司</t>
  </si>
  <si>
    <t>山西利得联合会计师事务所（普通合伙）</t>
  </si>
  <si>
    <t>杭州金萧会计师事务所（普通合伙）</t>
  </si>
  <si>
    <t>陕西佳联会计师事务所有限公司</t>
  </si>
  <si>
    <t>山东瑞华有限责任会计师事务所</t>
  </si>
  <si>
    <t>天津正德金林会计师事务所有限责任公司</t>
  </si>
  <si>
    <t>肇庆市正德会计师事务所有限公司</t>
  </si>
  <si>
    <t>广西海翔德臻会计师事务所（普通合伙）</t>
  </si>
  <si>
    <t>河南锦汇会计师事务所（普通合伙）</t>
  </si>
  <si>
    <t>山东企润会计师事务所有限公司</t>
  </si>
  <si>
    <t>南通恒天信联合会计师事务所（普通合伙）</t>
  </si>
  <si>
    <t>山西恒盛会计师事务所（普通合伙）</t>
  </si>
  <si>
    <t>山东中明会计师事务所有限公司</t>
  </si>
  <si>
    <t>台州市浙东会计师事务所（普通合伙）</t>
  </si>
  <si>
    <t>上海嘉贤会计师事务所（普通合伙）</t>
  </si>
  <si>
    <t>陕西裕文会计师事务所有限公司</t>
  </si>
  <si>
    <t>深圳堂堂会计师事务所（普通合伙）</t>
  </si>
  <si>
    <t>四川同济会计师事务所有限公司</t>
  </si>
  <si>
    <t>贵州君和会计师事务所（普通合伙）</t>
  </si>
  <si>
    <t>四川金辉会计师事务所有限公司</t>
  </si>
  <si>
    <t>山西华昌泰会计师事务所（普通合伙）</t>
  </si>
  <si>
    <t>浙江浙经天策会计师事务所有限公司</t>
  </si>
  <si>
    <t>北京中名国成会计师事务所（特殊普通合伙）</t>
  </si>
  <si>
    <t>山东世纪鸢飞会计师事务所有限公司</t>
  </si>
  <si>
    <t>青岛华韬会计师事务所（普通合伙）</t>
  </si>
  <si>
    <t>聿鼎（上海）会计师事务所（普通合伙）</t>
  </si>
  <si>
    <t>山东新求是有限责任会计师事务所</t>
  </si>
  <si>
    <t>忻州华通会计师事务所有限责任公司</t>
  </si>
  <si>
    <t>甘肃东合广志会计师事务所（普通合伙）</t>
  </si>
  <si>
    <t>武汉中谷会计师事务有限公司</t>
  </si>
  <si>
    <t>山东泽正会计师事务所有限公司</t>
  </si>
  <si>
    <t>山东中宇会计师事务所有限公司</t>
  </si>
  <si>
    <t>德州大正有限责任会计师事务所</t>
  </si>
  <si>
    <t>北京诺恒致达会计师事务所（普通合伙）</t>
  </si>
  <si>
    <t>山东弘裕会计师事务所有限公司</t>
  </si>
  <si>
    <t>上海沪深诚会计师事务所有限公司</t>
  </si>
  <si>
    <t>山东泽辰会计师事务所（普通合伙）</t>
  </si>
  <si>
    <t>东莞市汇川会计师事务所（普通合伙）</t>
  </si>
  <si>
    <t>江苏益诚会计师事务所（普通合伙）</t>
  </si>
  <si>
    <t>山西中勤正和会计师事务所有限公司</t>
  </si>
  <si>
    <t>南阳财和会计师事务所有限公司</t>
  </si>
  <si>
    <t>山东会明信联合会计师事务所</t>
  </si>
  <si>
    <t>宿迁诚乾会计师事务所（普通合伙）</t>
  </si>
  <si>
    <t>湖北立诚会计师事务有限公司</t>
  </si>
  <si>
    <t>河南中财德普会计师事务所有限公司</t>
  </si>
  <si>
    <t>广西励诚会计师事务所（普通合伙）</t>
  </si>
  <si>
    <t>枣庄润东中扬会计师事务所（普通合伙）</t>
  </si>
  <si>
    <t>山西平陆中正会计师事务所有限公司</t>
  </si>
  <si>
    <t>山东正本会计师事务所有限公司</t>
  </si>
  <si>
    <t>青岛华和普会计师事务所（普通合伙）</t>
  </si>
  <si>
    <t>广东至上会计师事务所（普通合伙）</t>
  </si>
  <si>
    <t>红河大成会计师事务所有限公司</t>
  </si>
  <si>
    <t>天津致信会计师事务所（普通合伙）</t>
  </si>
  <si>
    <t>鹏盛会计师事务所（特殊普通合伙）</t>
  </si>
  <si>
    <t>安徽衡鉴会计师事务所（普通合伙）</t>
  </si>
  <si>
    <t>宁波谨信会计师事务所（普通合伙）</t>
  </si>
  <si>
    <t>六安信华会计师事务所（普通合伙）</t>
  </si>
  <si>
    <t>南通新高峰会计师事务所（普通合伙）</t>
  </si>
  <si>
    <t>陕西通睿会计师事务所有限公司</t>
  </si>
  <si>
    <t>扬州德普会计师事务所（普通合伙）</t>
  </si>
  <si>
    <t>北京东财会计师事务所（普通合伙）</t>
  </si>
  <si>
    <t>湖南中彤会计师事务所有限责任公司</t>
  </si>
  <si>
    <t>北京永中会计师事务所（普通合伙）</t>
  </si>
  <si>
    <t>山西宝鹏会计师事务所有限公司</t>
  </si>
  <si>
    <t>无锡宝信会计师事务所（普通合伙）</t>
  </si>
  <si>
    <t>陕西衡方会计师事务所合伙企业（普通合伙）</t>
  </si>
  <si>
    <t>德宏有元会计师事务所（普通合伙）</t>
  </si>
  <si>
    <t>山东黄河有限责任会计师事务所</t>
  </si>
  <si>
    <t>寿光君鸿联合会计师事务所（普通合伙）</t>
  </si>
  <si>
    <t>淮北毅诚会计师事务所（普通合伙）</t>
  </si>
  <si>
    <t>北京忠勤诚笃会计师事务所（普通合伙）</t>
  </si>
  <si>
    <t>杭州南润会计师事务所（普通合伙）</t>
  </si>
  <si>
    <t>青岛信通有限责任会计师事务所</t>
  </si>
  <si>
    <t>辽宁上计会计师事务所（普通合伙）</t>
  </si>
  <si>
    <t>天津财法税会计师事务所（普通合伙）</t>
  </si>
  <si>
    <t>安礼华粤（广东）会计师事务所（特殊普通合伙）</t>
  </si>
  <si>
    <t>山东泰源会计师事务所有限公司</t>
  </si>
  <si>
    <t>常州德豪会计师事务所（普通合伙）</t>
  </si>
  <si>
    <t>威海瑞源会计师事务所（普通合伙）</t>
  </si>
  <si>
    <t>哈尔滨汇圣会计师事务所（普通合伙）</t>
  </si>
  <si>
    <t>北京慧海会计师事务所（普通合伙）</t>
  </si>
  <si>
    <t>上海元恒会计师事务所（普通合伙）</t>
  </si>
  <si>
    <t>致业（广州）会计师事务所（普通合伙）</t>
  </si>
  <si>
    <t>肇庆市科达会计师事务所有限公司</t>
  </si>
  <si>
    <t>北京恒诚信会计师事务所（特殊普通合伙）</t>
  </si>
  <si>
    <t>惠州市汇智华联会计师事务所（普通合伙）</t>
  </si>
  <si>
    <t>北京中平建华浩会计师事务所有限公司</t>
  </si>
  <si>
    <t>深圳金信达会计师事务所（普通合伙）</t>
  </si>
  <si>
    <t>致中会计师事务所（山东）有限公司</t>
  </si>
  <si>
    <t>山西富之会计师事务所有限公司</t>
  </si>
  <si>
    <t>江苏富邦会计师事务所有限公司</t>
  </si>
  <si>
    <t>晋城众远会计师事务所（普通合伙）</t>
  </si>
  <si>
    <t>广东海松会计师事务所（普通合伙）</t>
  </si>
  <si>
    <t>临沂元真有限责任会计师事务所</t>
  </si>
  <si>
    <t>重庆永和会计师事务所（普通合伙）</t>
  </si>
  <si>
    <t>蒙自瀛洲会计师事务所（普通合伙）</t>
  </si>
  <si>
    <t>深圳市泓毅会计师事务所（特殊普通合伙）</t>
  </si>
  <si>
    <t>中兴财光华会计师事务所（特殊普通合伙）</t>
  </si>
  <si>
    <t>北京百特会计师事务所</t>
  </si>
  <si>
    <t>四川永衡会计师事务所有限责任公司</t>
  </si>
  <si>
    <t>北京华通鉴会计师事务所有限责任公司</t>
  </si>
  <si>
    <t>浙江富春江会计师事务所有限公司</t>
  </si>
  <si>
    <t>江西赣审会计师事务所有限责任公司</t>
  </si>
  <si>
    <t>湖南远扬会计师事务所有限公司</t>
  </si>
  <si>
    <t>山西建银会计师事务所有限公司</t>
  </si>
  <si>
    <t>山东山屹会计师事务所有限公司</t>
  </si>
  <si>
    <t>重庆康华会计师事务所(特殊普通合伙)</t>
  </si>
  <si>
    <t>北京合义会计师事务所有限责任公司</t>
  </si>
  <si>
    <t>宁波道泽会计师事务所（普通合伙）</t>
  </si>
  <si>
    <t>山西中舸会计师事务所（普通合伙）</t>
  </si>
  <si>
    <t>山东开源君悦会计师事务所（普通合伙）</t>
  </si>
  <si>
    <t>南通瑞东会计师事务所有限公司</t>
  </si>
  <si>
    <t>宿迁瑞元会计师事务所（普通合伙）</t>
  </si>
  <si>
    <t>四川瑞连信会计师事务所有限公司</t>
  </si>
  <si>
    <t>上海立致信会计师事务所（普通合伙）</t>
  </si>
  <si>
    <t>济宁京杭会计师事务所（普通合伙）</t>
  </si>
  <si>
    <t>甘肃天一中信会计师事务所（普通合伙）</t>
  </si>
  <si>
    <t>浙江恒惠会计师事务所有限公司</t>
  </si>
  <si>
    <t>山东万兴德会计师事务所有限公司</t>
  </si>
  <si>
    <t>淄博兴邦联合会计师事务所（普通合伙）</t>
  </si>
  <si>
    <t>山东新华有限责任会计师事务所</t>
  </si>
  <si>
    <t>山东乾诚会计师事务所（普通合伙）</t>
  </si>
  <si>
    <t>上海广巨会计师事务所（普通合伙）</t>
  </si>
  <si>
    <t>君元达（山东）会计师事务所有限公司</t>
  </si>
  <si>
    <t>杭州正行会计师事务所有限公司</t>
  </si>
  <si>
    <t>苏州君和诚信会计师事务所有限公司</t>
  </si>
  <si>
    <t>杭州瀚盛会计师事务所有限公司</t>
  </si>
  <si>
    <t>河南融成会计师事务所（普通合伙）</t>
  </si>
  <si>
    <t>北京中滕会计师事务所（普通合伙）</t>
  </si>
  <si>
    <t>北京国府嘉盈会计师事务所（特殊普通合伙）</t>
  </si>
  <si>
    <t>上海祥浦会计师事务所（普通合伙）</t>
  </si>
  <si>
    <t>湖南公众会计师事务所有限公司</t>
  </si>
  <si>
    <t>广州志信会计师事务所有限公司</t>
  </si>
  <si>
    <t>浙江之江会计师事务所有限公司</t>
  </si>
  <si>
    <t>无锡方盛会计师事务所有限公司</t>
  </si>
  <si>
    <t>福建国信会计师事务所有限公司</t>
  </si>
  <si>
    <t>宜昌市合利信会计师事务所（普通合伙）</t>
  </si>
  <si>
    <t>上饶市丰翔会计师事务所（普通合伙）</t>
  </si>
  <si>
    <t>盐城兴阳会计师事务所有限公司</t>
  </si>
  <si>
    <t>山东天元同泰会计师事务所（特殊普通合伙）</t>
  </si>
  <si>
    <t>广西英威尔会计师事务所有限公司</t>
  </si>
  <si>
    <t>深圳君晟力丰会计师事务所（普通合伙）</t>
  </si>
  <si>
    <t>广西江山会计师事务所有限公司</t>
  </si>
  <si>
    <t>山西晋利审计事务所（有限公司）</t>
  </si>
  <si>
    <t>山西博赢会计师事务所（普通合伙）</t>
  </si>
  <si>
    <t>上海王琦赟会计师事务所（普通合伙）</t>
  </si>
  <si>
    <t>方政（山东）会计师事务所（普通合伙）</t>
  </si>
  <si>
    <t>中勤万信会计师事务所（特殊普通合伙）</t>
  </si>
  <si>
    <t>连云港求和会计师事务所</t>
  </si>
  <si>
    <t>沂源源大有限责任会计师事务所</t>
  </si>
  <si>
    <t>连云港龙翔会计师事务所（普通合伙）</t>
  </si>
  <si>
    <t>江苏常州和普会计师事务所（普通合伙）</t>
  </si>
  <si>
    <t>宿迁求实会计师事务所有限公司</t>
  </si>
  <si>
    <t>天衡会计师事务所（特殊普通合伙）</t>
  </si>
  <si>
    <t>南昌为达会计师事务所（普通合伙）</t>
  </si>
  <si>
    <t>青岛辰丰会计师事务所（普通合伙）</t>
  </si>
  <si>
    <t>上海震泰会计师事务所（普通合伙）</t>
  </si>
  <si>
    <t>山东万相联合会计师事务所（普通合伙）</t>
  </si>
  <si>
    <t>青岛天道会计师事务所有限公司</t>
  </si>
  <si>
    <t>山东光岳会计师事务所</t>
  </si>
  <si>
    <t>山东资德会计师事务所（普通合伙）</t>
  </si>
  <si>
    <t>台州人合会计师事务所（普通合伙）</t>
  </si>
  <si>
    <t>济南泺圆会计师事务所（普通合伙）</t>
  </si>
  <si>
    <t>河南省德霖会计师事务所（普通合伙）</t>
  </si>
  <si>
    <t>山东法正会计师事务所有限公司</t>
  </si>
  <si>
    <t>威海光旭会计师事务所（普通合伙）</t>
  </si>
  <si>
    <t>中实会计师事务所有限责任公司</t>
  </si>
  <si>
    <t>北京京盛会计师事务所有限公司</t>
  </si>
  <si>
    <t>北京通审会计师事务所（普通合伙）</t>
  </si>
  <si>
    <t>温州诚达会计师事务所（普通合伙）</t>
  </si>
  <si>
    <t>山东易信会计师事务所（普通合伙）</t>
  </si>
  <si>
    <t>山东洺君会计师事务所（普通合伙）</t>
  </si>
  <si>
    <t>山西惠今会计师事务所有限公司</t>
  </si>
  <si>
    <t>南昌永捷会计师事务所（普通合伙）</t>
  </si>
  <si>
    <t>河南精诚联合会计师事务所(普通合伙)</t>
  </si>
  <si>
    <t>华兴会计师事务所（特殊普通合伙）</t>
  </si>
  <si>
    <t>杭州泽善会计师事务所（普通合伙）</t>
  </si>
  <si>
    <t>盐城友信会计师事务所有限公司</t>
  </si>
  <si>
    <t>苏州致勤会计师事务所（普通合伙）</t>
  </si>
  <si>
    <t>宜兴达华会计师事务所有限公司</t>
  </si>
  <si>
    <t>江苏兴光会计师事务所有限责任公司</t>
  </si>
  <si>
    <t>安徽丰元会计师事务所（普通合伙）</t>
  </si>
  <si>
    <t>河南邦威会计师事务所（普通合伙）</t>
  </si>
  <si>
    <t>湖州冠民会计师事务所（普通合伙）</t>
  </si>
  <si>
    <t>中喜会计师事务所（特殊普通合伙）</t>
  </si>
  <si>
    <t>浙江正大会计师事务所有限公司</t>
  </si>
  <si>
    <t>希格码会计师事务所（特殊普通合伙）</t>
  </si>
  <si>
    <t>广州中职信会计师事务所（特殊普通合伙）</t>
  </si>
  <si>
    <t>和信会计师事务所（特殊普通合伙）</t>
  </si>
  <si>
    <t>上会会计师事务所（特殊普通合伙）</t>
  </si>
  <si>
    <t>无锡公众会计师事务所有限公司</t>
  </si>
  <si>
    <t>扬州华科会计师事务所（普通合伙）</t>
  </si>
  <si>
    <t>中审亚太会计师事务所（特殊普通合伙）</t>
  </si>
  <si>
    <t>南通大华联合会计师事务所</t>
  </si>
  <si>
    <t>苏州正谊会计师事务所（普通合伙）</t>
  </si>
  <si>
    <t>常州信航会计师事务所（普通合伙）</t>
  </si>
  <si>
    <t>上海信智安会计师事务所（普通合伙）</t>
  </si>
  <si>
    <t>立信中联会计师事务所（特殊普通合伙）</t>
  </si>
  <si>
    <t>乐清兴泰会计师事务所（普通合伙）</t>
  </si>
  <si>
    <t>上海新高信会计师事务所有限公司</t>
  </si>
  <si>
    <t>宁夏君恒会计师事务所合伙企业（普通合伙）</t>
  </si>
  <si>
    <t>玉溪三和会计师事务所</t>
  </si>
  <si>
    <t>山东颛昇会计师事务所（普通合伙）</t>
  </si>
  <si>
    <t>山东鼎泰会计师事务所有限公司</t>
  </si>
  <si>
    <t>云南恒弘会计师事务所有限公司</t>
  </si>
  <si>
    <t>杭州天浦会计师事务所有限公司</t>
  </si>
  <si>
    <t>银行机构名称</t>
  </si>
  <si>
    <t>安徽新安银行股份有限公司</t>
  </si>
  <si>
    <t>兰州银行股份有限公司</t>
  </si>
  <si>
    <t>柳州银行股份有限公司</t>
  </si>
  <si>
    <t>广西北流柳银村镇银行股份有限公司</t>
  </si>
  <si>
    <t>广西陆川柳银村镇银行股份有限公司</t>
  </si>
  <si>
    <t>广西柳江柳银村镇银行股份有限公司</t>
  </si>
  <si>
    <t>广西博白柳银村镇银行股份有限公司</t>
  </si>
  <si>
    <t>广西兴业柳银村镇银行股份有限公司</t>
  </si>
  <si>
    <t>广州从化柳银村镇银行股份有限公司</t>
  </si>
  <si>
    <t>桂林银行股份有限公司</t>
  </si>
  <si>
    <t>广西藤县桂银村镇银行股份有限公司</t>
  </si>
  <si>
    <t>广西横州桂银村镇银行股份有限公司</t>
  </si>
  <si>
    <t>广西兴安民兴村镇银行股份有限公司</t>
  </si>
  <si>
    <t>广西容县桂银村镇银行股份有限公司</t>
  </si>
  <si>
    <t>广西桂平桂银村镇银行股份有限公司</t>
  </si>
  <si>
    <t>广西平南桂银村镇银行股份有限公司</t>
  </si>
  <si>
    <t>中牟郑银村镇银行股份有限公司</t>
  </si>
  <si>
    <t>鄢陵郑银村镇银行股份有限公司</t>
  </si>
  <si>
    <t>扶沟郑银村镇银行股份有限公司</t>
  </si>
  <si>
    <t>湖南银行股份有限公司</t>
  </si>
  <si>
    <t>锦州银行股份有限公司</t>
  </si>
  <si>
    <t>辽宁振兴银行股份有限公司</t>
  </si>
  <si>
    <t>长城华西银行股份有限公司</t>
  </si>
  <si>
    <t>什邡思源村镇银行有限责任公司</t>
  </si>
  <si>
    <t>天津农村商业银行股份有限公司</t>
  </si>
  <si>
    <t>浙江泰隆商业银行股份有限公司</t>
  </si>
  <si>
    <t>浙江稠州商业银行股份有限公司</t>
  </si>
  <si>
    <t>重庆富民银行股份有限公司</t>
  </si>
  <si>
    <t>深圳宝安桂银村镇银行股份有限公司</t>
  </si>
  <si>
    <t>东莞农村商业银行股份有限公司</t>
  </si>
  <si>
    <t>确山郑银村镇银行股份有限公司</t>
  </si>
  <si>
    <t>山西银行股份有限公司</t>
  </si>
  <si>
    <t>侯马市太行村镇银行股份有限公司</t>
  </si>
  <si>
    <t>汾西县太行村镇银行有限责任公司</t>
  </si>
  <si>
    <t>交城县太行村镇银行有限责任公司</t>
  </si>
  <si>
    <t>山阴县太行村镇银行股份有限公司</t>
  </si>
  <si>
    <t>万荣县汇民村镇银行有限责任公司</t>
  </si>
  <si>
    <t>阳曲县汇民村镇银行有限责任公司</t>
  </si>
  <si>
    <t>高平市太行村镇银行股份有限公司</t>
  </si>
  <si>
    <t>原平市汇民村镇银行有限责任公司</t>
  </si>
  <si>
    <t>盂县汇民村镇银行有限责任公司</t>
  </si>
  <si>
    <t>灵石县汇民村镇银行有限责任公司</t>
  </si>
  <si>
    <t>陵川县太行村镇银行股份有限公司</t>
  </si>
  <si>
    <t>中阳县太行村镇银行股份有限公司</t>
  </si>
  <si>
    <t>朝阳柳城村镇银行股份有限公司</t>
  </si>
  <si>
    <t>广西北部湾银行股份有限公司</t>
  </si>
  <si>
    <t>泉州银行股份有限公司</t>
  </si>
  <si>
    <t>晋商银行股份有限公司</t>
  </si>
  <si>
    <t>安徽宿松民丰村镇银行有限责任公司</t>
  </si>
  <si>
    <t>江苏东台农村商业银行股份有限公司</t>
  </si>
  <si>
    <t>江苏盐城农村商业银行股份有限公司</t>
  </si>
  <si>
    <t>江苏丹阳农村商业银行股份有限公司</t>
  </si>
  <si>
    <t>江苏丰县农村商业银行股份有限公司</t>
  </si>
  <si>
    <t>江苏洪泽农村商业银行股份有限公司</t>
  </si>
  <si>
    <t>江苏泰兴农村商业银行股份有限公司</t>
  </si>
  <si>
    <t>江苏如皋农村商业银行股份有限公司</t>
  </si>
  <si>
    <t>江苏泗洪农村商业银行</t>
  </si>
  <si>
    <t>安徽岳西湖商村镇银行股份有限公司</t>
  </si>
  <si>
    <t>安徽五河永泰村镇银行股份有限公司</t>
  </si>
  <si>
    <t>安徽利辛湖商村镇银行股份有限公司</t>
  </si>
  <si>
    <t>安徽蒙城湖商村镇银行股份有限公司</t>
  </si>
  <si>
    <t>安徽谯城湖商村镇银行股份有限公司</t>
  </si>
  <si>
    <t>安徽涡阳湖商村镇银行股份有限公司</t>
  </si>
  <si>
    <t>安徽明光民丰村镇银行有限责任公司</t>
  </si>
  <si>
    <t>安徽肥东湖商村镇银行股份有限公司</t>
  </si>
  <si>
    <t>庐江惠民村镇银行有限责任公司</t>
  </si>
  <si>
    <t>安徽肥东农村商业银行股份有限公司</t>
  </si>
  <si>
    <t>合肥科技农村商业银行股份有限公司</t>
  </si>
  <si>
    <t>安徽肥西农村商业银行股份有限公司</t>
  </si>
  <si>
    <t>淮南通商农村商业银行股份有限公司</t>
  </si>
  <si>
    <t>含山惠民村镇银行有限责任公司</t>
  </si>
  <si>
    <t>芜湖扬子农村商业银行股份有限公司</t>
  </si>
  <si>
    <t>安徽宣州湖商村镇银行股份有限公司</t>
  </si>
  <si>
    <t>安徽东至农村商业银行股份有限公司</t>
  </si>
  <si>
    <t>安徽阜南农村商业银行股份有限公司</t>
  </si>
  <si>
    <t>安徽太和农村商业银行股份有限公司</t>
  </si>
  <si>
    <t>阜阳颍淮农村商业银行股份有限公司</t>
  </si>
  <si>
    <t>安徽歙县农村商业银行股份有限公司</t>
  </si>
  <si>
    <t>安徽广德农村商业银行股份有限公司</t>
  </si>
  <si>
    <t>安徽泾县农村商业银行股份有限公司</t>
  </si>
  <si>
    <t>安徽泗县农村商业银行股份有限公司</t>
  </si>
  <si>
    <t>安徽宿州农村商业银行股份有限公司</t>
  </si>
  <si>
    <t>池州九华农村商业银行股份有限公司</t>
  </si>
  <si>
    <t>安徽青阳农村商业银行股份有限公司</t>
  </si>
  <si>
    <t>安徽黟县农村商业银行股份有限公司</t>
  </si>
  <si>
    <t>安徽岳西农村商业银行股份有限公司</t>
  </si>
  <si>
    <t>安徽来安农村商业银行股份有限公司</t>
  </si>
  <si>
    <t>安徽怀宁农村商业银行股份有限公司</t>
  </si>
  <si>
    <t>蚌埠农村商业银行股份有限公司</t>
  </si>
  <si>
    <t>安徽休宁农村商业银行股份有限公司</t>
  </si>
  <si>
    <t>安徽怀远农村商业银行股份有限公司</t>
  </si>
  <si>
    <t>阜阳颍泉农村商业银行股份有限公司</t>
  </si>
  <si>
    <t>安徽桐城农村商业银行股份有限公司</t>
  </si>
  <si>
    <t>亳州药都农村商业银行股份有限公司</t>
  </si>
  <si>
    <t>安徽潜山农村商业银行股份有限公司</t>
  </si>
  <si>
    <t>安徽涡阳农村商业银行股份有限公司</t>
  </si>
  <si>
    <t>安徽庐江农村商业银行股份有限公司</t>
  </si>
  <si>
    <t>巢湖农村商业银行股份有限公司</t>
  </si>
  <si>
    <t>安徽含山农村商业银行股份有限公司</t>
  </si>
  <si>
    <t>安徽马鞍山农村商业银行股份有限公司</t>
  </si>
  <si>
    <t>安庆农村商业银行股份有限公司</t>
  </si>
  <si>
    <t>安徽太湖农村商业银行股份有限公司</t>
  </si>
  <si>
    <t>安徽望江农村商业银行股份有限公司</t>
  </si>
  <si>
    <t>淮北农村商业银行股份有限公司</t>
  </si>
  <si>
    <t>安徽石台农村商业银行股份有限公司</t>
  </si>
  <si>
    <t>安徽祁门农村商业银行股份有限公司</t>
  </si>
  <si>
    <t>黄山屯溪农村商业银行股份有限公司</t>
  </si>
  <si>
    <t>安徽金寨农村商业银行股份有限公司</t>
  </si>
  <si>
    <t>安徽灵璧农村商业银行股份有限公司</t>
  </si>
  <si>
    <t>安徽天长农村商业银行股份有限公司</t>
  </si>
  <si>
    <t>滁州皖东农村商业银行股份有限公司</t>
  </si>
  <si>
    <t>安徽砀山农村商业银行股份有限公司</t>
  </si>
  <si>
    <t>安徽宁国农村商业银行股份有限公司</t>
  </si>
  <si>
    <t>安徽无为农村商业银行股份有限公司</t>
  </si>
  <si>
    <t>芜湖津盛农村商业银行股份有限公司</t>
  </si>
  <si>
    <t>安徽萧县农村商业银行股份有限公司</t>
  </si>
  <si>
    <t>安徽宿松农村商业银行股份有限公司</t>
  </si>
  <si>
    <t>安徽和县农村商业银行股份有限公司</t>
  </si>
  <si>
    <t>安徽固镇农村商业银行股份有限公司</t>
  </si>
  <si>
    <t>安徽全椒农村商业银行股份有限公司</t>
  </si>
  <si>
    <t>安徽南陵农村商业银行股份有限公司</t>
  </si>
  <si>
    <t>安徽定远农村商业银行股份有限公司</t>
  </si>
  <si>
    <t>安徽枞阳农村商业银行股份有限公司</t>
  </si>
  <si>
    <t>铜陵皖江农村商业银行股份有限公司</t>
  </si>
  <si>
    <t>铜陵农村商业银行股份有限公司</t>
  </si>
  <si>
    <t>安徽叶集农村商业银行股份有限公司</t>
  </si>
  <si>
    <t>安徽舒城农村商业银行股份有限公司</t>
  </si>
  <si>
    <t>六安农村商业银行股份有限公司</t>
  </si>
  <si>
    <t>安徽霍邱农村商业银行股份有限公司</t>
  </si>
  <si>
    <t>安徽霍山农村商业银行股份有限公司</t>
  </si>
  <si>
    <t>安徽寿县农村商业银行股份有限公司</t>
  </si>
  <si>
    <t>黄山徽州农村商业银行股份有限公司</t>
  </si>
  <si>
    <t>黄山太平农村商业银行股份有限公司</t>
  </si>
  <si>
    <t>安徽绩溪农村商业银行股份有限公司</t>
  </si>
  <si>
    <t>安徽五河农村商业银行股份有限公司</t>
  </si>
  <si>
    <t>安徽明光农村商业银行股份有限公司</t>
  </si>
  <si>
    <t>宣城皖南农村商业银行股份有限公司</t>
  </si>
  <si>
    <t>安徽凤台农村商业银行股份有限公司</t>
  </si>
  <si>
    <t>安徽凤阳农村商业银行股份有限公司</t>
  </si>
  <si>
    <t>淮南淮河农村商业银行股份有限公司</t>
  </si>
  <si>
    <t>安徽郎溪农村商业银行股份有限公司</t>
  </si>
  <si>
    <t>安徽颍上农村商业银行股份有限公司</t>
  </si>
  <si>
    <t>安徽临泉农村商业银行股份有限公司</t>
  </si>
  <si>
    <t>安徽长丰农村商业银行股份有限公司</t>
  </si>
  <si>
    <t>安徽界首农村商业银行股份有限公司</t>
  </si>
  <si>
    <t>阜阳颍东农村商业银行股份有限公司</t>
  </si>
  <si>
    <t>安徽利辛农村商业银行股份有限公司</t>
  </si>
  <si>
    <t>安徽蒙城农村商业银行股份有限公司</t>
  </si>
  <si>
    <t>安徽繁昌农村商业银行股份有限公司</t>
  </si>
  <si>
    <t>安徽旌德农村商业银行股份有限公司</t>
  </si>
  <si>
    <t>福建平潭渝农商村镇银行</t>
  </si>
  <si>
    <t>上杭中成村镇银行股份有限公司</t>
  </si>
  <si>
    <t>浦城中成村镇银行股份有限公司</t>
  </si>
  <si>
    <t>福建福安渝农商村镇银行</t>
  </si>
  <si>
    <t>福建石狮渝农商村镇银行</t>
  </si>
  <si>
    <t>惠安中成村镇银行股份有限公司</t>
  </si>
  <si>
    <t>福建沙县渝农商村镇银行</t>
  </si>
  <si>
    <t>厦门同安农银村镇银行有限责任公司</t>
  </si>
  <si>
    <t>南靖中成村镇银行股份有限公司</t>
  </si>
  <si>
    <t>佛山农商银行</t>
  </si>
  <si>
    <t>广东南海农村商业银行股份有限公司</t>
  </si>
  <si>
    <t>广州黄埔惠民村镇银行股份有限公司</t>
  </si>
  <si>
    <t>广东东源农村商业银行股份有限公司</t>
  </si>
  <si>
    <t>广东和平农村商业银行股份有限公司</t>
  </si>
  <si>
    <t>广东连平农村商业银行股份有限公司</t>
  </si>
  <si>
    <t>广东龙川农村商业银行股份有限公司</t>
  </si>
  <si>
    <t>广东紫金农村商业银行股份有限公司</t>
  </si>
  <si>
    <t>河源农商行</t>
  </si>
  <si>
    <t>广东博罗农村商业银行股份有限公司</t>
  </si>
  <si>
    <t>广东惠东农村商业银行股份有限公司</t>
  </si>
  <si>
    <t>广东龙门农村商业银行股份有限公司</t>
  </si>
  <si>
    <t>惠东惠民村镇银行股份有限公司</t>
  </si>
  <si>
    <t>惠州农村商业银行股份有限公司</t>
  </si>
  <si>
    <t>广东鹤山农村商业银行股份有限公司</t>
  </si>
  <si>
    <t>广东开平农村商业银行股份有限公司</t>
  </si>
  <si>
    <t>广东台山农村商业银行股份有限公司</t>
  </si>
  <si>
    <t>江门农村商业银行股份有限公司</t>
  </si>
  <si>
    <t>广东惠来农村商业银行股份有限公司</t>
  </si>
  <si>
    <t>广东揭东农村商业银行股份有限公司</t>
  </si>
  <si>
    <t>广东揭西农村商业银行股份有限公司</t>
  </si>
  <si>
    <t>广东揭阳农村商业银行股份有限公司</t>
  </si>
  <si>
    <t>广东普宁农村商业银行股份有限公司</t>
  </si>
  <si>
    <t>广东高州农村商业银行股份有限公司</t>
  </si>
  <si>
    <t>广东化州农村商业银行股份有限公司</t>
  </si>
  <si>
    <t>广东茂名农村商业银行股份有限公司</t>
  </si>
  <si>
    <t>广东信宜农村商业银行股份有限公司</t>
  </si>
  <si>
    <t>丰顺农商银行</t>
  </si>
  <si>
    <t>广东大埔农村商业银行股份有限公司</t>
  </si>
  <si>
    <t>广东蕉岭农村商业银行股份有限公司</t>
  </si>
  <si>
    <t>广东平远农村商业银行股份有限公司</t>
  </si>
  <si>
    <t>广东五华农村商业银行股份有限公司</t>
  </si>
  <si>
    <t>广东兴宁农村商业银行股份有限公司</t>
  </si>
  <si>
    <t>梅州农村商业银行股份有限公司</t>
  </si>
  <si>
    <t>五华惠民村镇银行股份有限公司</t>
  </si>
  <si>
    <t>广东佛冈农村商业银行股份有限公司</t>
  </si>
  <si>
    <t>广东连南农村商业银行股份有限公司</t>
  </si>
  <si>
    <t>广东连山农村商业银行股份有限公司</t>
  </si>
  <si>
    <t>广东连州农村商业银行股份有限公司</t>
  </si>
  <si>
    <t>广东清新农村商业银行股份有限公司</t>
  </si>
  <si>
    <t>广东清远农村商业银行股份有限公司</t>
  </si>
  <si>
    <t>广东阳山农村商业银行股份有限公司</t>
  </si>
  <si>
    <t>广东英德农村商业银行股份有限公司</t>
  </si>
  <si>
    <t>清远清新惠民村镇银行股份有限公司</t>
  </si>
  <si>
    <t>澄海农村商业银行</t>
  </si>
  <si>
    <t>广东潮阳农村商业银行股份有限公司</t>
  </si>
  <si>
    <t>广东南澳农村商业银行股份有限公司</t>
  </si>
  <si>
    <t>汕头海湾农村商业银行股份有限公司</t>
  </si>
  <si>
    <t>广东陆丰农村商业股份有限公司</t>
  </si>
  <si>
    <t>广东陆河农村商业银行股份有限公司</t>
  </si>
  <si>
    <t>汕尾农商行</t>
  </si>
  <si>
    <t>广东乐昌农村商业银行股份有限公司</t>
  </si>
  <si>
    <t>广东仁化农村商业银行股份有限公司</t>
  </si>
  <si>
    <t>广东乳源农村商业银行股份有限公司</t>
  </si>
  <si>
    <t>广东翁源农村商业银行股份有限公司</t>
  </si>
  <si>
    <t>广东新丰农村商业银行股份有限公司</t>
  </si>
  <si>
    <t>始兴农商银行</t>
  </si>
  <si>
    <t>广东阳春农村商业银行股份有限公司</t>
  </si>
  <si>
    <t>广东阳西农村商业银行股份有限公司</t>
  </si>
  <si>
    <t>阳江农村商业银行股份有限公司</t>
  </si>
  <si>
    <t>广东新兴农村商业银行股份有限公司</t>
  </si>
  <si>
    <t>广东郁南农村商业银行股份有限公司</t>
  </si>
  <si>
    <t>广东云浮农村商业银行股份有限公司</t>
  </si>
  <si>
    <t>罗定农商银行</t>
  </si>
  <si>
    <t>云安惠民村镇银行股份有限公司</t>
  </si>
  <si>
    <t>广东雷州农村商业银行股份有限公司</t>
  </si>
  <si>
    <t>广东廉江农村商业银行股份有限公司</t>
  </si>
  <si>
    <t>广东遂溪农村商业银行股份有限公司</t>
  </si>
  <si>
    <t>广东吴川农村商业银行股份有限公司</t>
  </si>
  <si>
    <t>广东徐闻农村商业银行股份有限公司</t>
  </si>
  <si>
    <t>雷州惠民村镇银行股份有限公司</t>
  </si>
  <si>
    <t>湛江农村商业银行股份有限公司</t>
  </si>
  <si>
    <t>广东德庆农村商业银行股份有限公司</t>
  </si>
  <si>
    <t>广东封开农村商业银行股份有限公司</t>
  </si>
  <si>
    <t>广东广宁农村商业银行股份有限公司</t>
  </si>
  <si>
    <t>广东四会农村商业银行股份有限公司</t>
  </si>
  <si>
    <t>怀集农商银行</t>
  </si>
  <si>
    <t>肇庆农商银行</t>
  </si>
  <si>
    <t>中山农村商业银行股份有限公司</t>
  </si>
  <si>
    <t>珠海农商银行</t>
  </si>
  <si>
    <t>广东南雄农村商业银行股份有限公司</t>
  </si>
  <si>
    <t>饶平融和村镇银行股份有限公司</t>
  </si>
  <si>
    <t>广西百色右江农村合作银行</t>
  </si>
  <si>
    <t>广西德保农村商业银行</t>
  </si>
  <si>
    <t>广西靖西农村商业银行</t>
  </si>
  <si>
    <t>广西乐业农村商业银行</t>
  </si>
  <si>
    <t>广西凌云农村商业银行</t>
  </si>
  <si>
    <t>广西隆林农村商业银行</t>
  </si>
  <si>
    <t>广西那坡农村商业银行</t>
  </si>
  <si>
    <t>广西平果农村合作银行</t>
  </si>
  <si>
    <t>广西田东农村商业银行</t>
  </si>
  <si>
    <t>广西田林农村商业银行</t>
  </si>
  <si>
    <t>广西田阳农村商业银行</t>
  </si>
  <si>
    <t>广西西林农村商业银行</t>
  </si>
  <si>
    <t>北海市区农村信用合作联社</t>
  </si>
  <si>
    <t>合浦县农村信用合作联社</t>
  </si>
  <si>
    <t>合浦国民村镇银行有限责任公司</t>
  </si>
  <si>
    <t>广西银海国民村镇银行有限责任公司</t>
  </si>
  <si>
    <t>广西崇左农村商业银行</t>
  </si>
  <si>
    <t>广西大新农村商业银行</t>
  </si>
  <si>
    <t>广西扶绥农村商业银行</t>
  </si>
  <si>
    <t>广西龙州农村商业银行</t>
  </si>
  <si>
    <t>广西宁明农村商业银行</t>
  </si>
  <si>
    <t>广西凭祥农村商业银行</t>
  </si>
  <si>
    <t>广西天等农村商业银行</t>
  </si>
  <si>
    <t>防城港市防城区农村信用合作联社</t>
  </si>
  <si>
    <t>防城港市区农村信用合作联社</t>
  </si>
  <si>
    <t>广西东兴农村商业银行</t>
  </si>
  <si>
    <t>广西上思农村商业银行</t>
  </si>
  <si>
    <t>防城港防城国民村镇银行有限责任公司</t>
  </si>
  <si>
    <t>东兴国民村镇银行有限责任公司</t>
  </si>
  <si>
    <t>广西贵港农村商业银行</t>
  </si>
  <si>
    <t>桂平市农村信用合作联社</t>
  </si>
  <si>
    <t>平南县农村信用合作联社</t>
  </si>
  <si>
    <t>广西恭城农村商业银行</t>
  </si>
  <si>
    <t>广西灌阳农村商业银行</t>
  </si>
  <si>
    <t>广西桂林漓江农村合作银行</t>
  </si>
  <si>
    <t>广西荔浦农村商业银行</t>
  </si>
  <si>
    <t>广西临桂农村商业银行</t>
  </si>
  <si>
    <t>广西灵川农村商业银行</t>
  </si>
  <si>
    <t>广西龙胜农村商业银行</t>
  </si>
  <si>
    <t>广西平乐农村合作银行</t>
  </si>
  <si>
    <t>广西全州农村合作银行</t>
  </si>
  <si>
    <t>广西兴安农村合作银行</t>
  </si>
  <si>
    <t>广西阳朔农村商业银行</t>
  </si>
  <si>
    <t>广西永福农村商业银行</t>
  </si>
  <si>
    <t>广西资源农村商业银行</t>
  </si>
  <si>
    <t>桂林国民村镇银行有限责任公司</t>
  </si>
  <si>
    <t>东兰县农村信用合作联社</t>
  </si>
  <si>
    <t>广西巴马农村商业银行</t>
  </si>
  <si>
    <t>广西大化农村商业银行</t>
  </si>
  <si>
    <t>广西都安农村商业银行</t>
  </si>
  <si>
    <t>广西凤山农村商业银行</t>
  </si>
  <si>
    <t>广西罗城农村商业银行</t>
  </si>
  <si>
    <t>广西天峨农村商业银行</t>
  </si>
  <si>
    <t>广西宜州农村合作银行</t>
  </si>
  <si>
    <t>河池市区农村信用合作联社</t>
  </si>
  <si>
    <t>环江毛南族自治县农村信用合作联社</t>
  </si>
  <si>
    <t>南丹县农村信用合作联社</t>
  </si>
  <si>
    <t>广西富川农村商业银行</t>
  </si>
  <si>
    <t>广西贺州桂东农村合作银行</t>
  </si>
  <si>
    <t>广西昭平农村商业银行</t>
  </si>
  <si>
    <t>广西钟山农村商业银行</t>
  </si>
  <si>
    <t>广西金秀农村商业银行</t>
  </si>
  <si>
    <t>广西来宾农村商业银行</t>
  </si>
  <si>
    <t>广西武宣农村商业银行</t>
  </si>
  <si>
    <t>广西象州农村合作银行</t>
  </si>
  <si>
    <t>合山市农村信用合作联社</t>
  </si>
  <si>
    <t>忻城县农村信用合作联社</t>
  </si>
  <si>
    <t>广西柳城农村商业银行</t>
  </si>
  <si>
    <t>广西柳江农村合作银行</t>
  </si>
  <si>
    <t>广西鹿寨农村商业银行</t>
  </si>
  <si>
    <t>广西鹿寨渝农商村镇银行</t>
  </si>
  <si>
    <t>广西融安农村商业银行</t>
  </si>
  <si>
    <t>广西融水农村商业银行</t>
  </si>
  <si>
    <t>广西三江农村商业银行</t>
  </si>
  <si>
    <t>柳州市区农村信用合作联社</t>
  </si>
  <si>
    <t>广西宾阳农村商业银行</t>
  </si>
  <si>
    <t>广西隆安农村商业银行</t>
  </si>
  <si>
    <t>广西马山农村商业银行</t>
  </si>
  <si>
    <t>广西上林农村商业银行</t>
  </si>
  <si>
    <t>横州市农村信用合作联社</t>
  </si>
  <si>
    <t>南宁市区农村信用合作联社</t>
  </si>
  <si>
    <t>南宁市武鸣区农村信用合作联社</t>
  </si>
  <si>
    <t>南宁市邕宁区农村信用合作联社</t>
  </si>
  <si>
    <t>广西上林国民村镇银行有限责任公司</t>
  </si>
  <si>
    <t>广西浦北农村商业银行</t>
  </si>
  <si>
    <t>灵山县农村信用合作联社</t>
  </si>
  <si>
    <t>钦州市区农村信用合作联社</t>
  </si>
  <si>
    <t>广西浦北国民村镇银行有限责任公司</t>
  </si>
  <si>
    <t>广西钦州市钦南国民村镇银行有限责任公司</t>
  </si>
  <si>
    <t>广西苍梧农村商业银行</t>
  </si>
  <si>
    <t>广西岑溪农村商业银行</t>
  </si>
  <si>
    <t>广西蒙山农村商业银行</t>
  </si>
  <si>
    <t>藤县农村信用合作联社</t>
  </si>
  <si>
    <t>梧州市区农村信用合作联社</t>
  </si>
  <si>
    <t>北流市农村信用合作联社</t>
  </si>
  <si>
    <t>博白县农村信用合作联社</t>
  </si>
  <si>
    <t>广西陆川农村商业银行</t>
  </si>
  <si>
    <t>容县农村信用合作联社</t>
  </si>
  <si>
    <t>兴业县农村信用合作联社</t>
  </si>
  <si>
    <t>玉林市区农村信用合作联社</t>
  </si>
  <si>
    <t>平果国民村镇银行有限责任公司</t>
  </si>
  <si>
    <t>兴义万丰村镇银行有限责任公司</t>
  </si>
  <si>
    <t>海口联合农村商业银行股份有限公司</t>
  </si>
  <si>
    <t>兴福村镇银行股份有限公司</t>
  </si>
  <si>
    <t>三亚惠民村镇银行股份有限公司</t>
  </si>
  <si>
    <t>陵水惠民村镇银行股份有限公司</t>
  </si>
  <si>
    <t>安国中成村镇银行股份有限公司</t>
  </si>
  <si>
    <t>保定满城区利丰村镇银行股份有限公司</t>
  </si>
  <si>
    <t>高碑店中成村镇银行股份有限公司</t>
  </si>
  <si>
    <t>涞水利丰村镇银行有限责任公司</t>
  </si>
  <si>
    <t>曲阳中成村镇银行股份有限公司</t>
  </si>
  <si>
    <t>望都中成村镇银行股份有限公司</t>
  </si>
  <si>
    <t>涿州中成村镇银行股份有限公司</t>
  </si>
  <si>
    <t>河北蠡州北银农村商业银行股份有限公司</t>
  </si>
  <si>
    <t>易县农村信用联社股份有限公司</t>
  </si>
  <si>
    <t>定兴县农村信用联社股份有限公司</t>
  </si>
  <si>
    <t>保定市徐水区农村信用合作联社</t>
  </si>
  <si>
    <t>容城县农村信用合作联社</t>
  </si>
  <si>
    <t>涞源县农村信用联社股份有限公司</t>
  </si>
  <si>
    <t>唐县农村信用社合作联社</t>
  </si>
  <si>
    <t>望都县农村信用联社股份有限公司</t>
  </si>
  <si>
    <t>河北涿州农村商业银行股份有限公司</t>
  </si>
  <si>
    <t>河北高碑店农村商业银行股份有限公司</t>
  </si>
  <si>
    <t>河北涞水农村商业银行股份有限公司</t>
  </si>
  <si>
    <t>雄县农村信用合作联社</t>
  </si>
  <si>
    <t>高阳县农村信用联社股份有限公司</t>
  </si>
  <si>
    <t>阜平县农村信用合作联社</t>
  </si>
  <si>
    <t>河北定州农村商业银行股份有限公司</t>
  </si>
  <si>
    <t>曲阳县农村信用合作联社</t>
  </si>
  <si>
    <t>河北安国农村商业银行股份有限公司</t>
  </si>
  <si>
    <t>博野县农村信用联社股份有限公司</t>
  </si>
  <si>
    <t>顺平县农村信用联社股份有限公司</t>
  </si>
  <si>
    <t>安新县农村信用联社股份有限公司</t>
  </si>
  <si>
    <t>河北保定农村商业银行股份有限公司</t>
  </si>
  <si>
    <t>保定市满城区农村信用联社股份有限公司</t>
  </si>
  <si>
    <t>保定市清苑区农村信用联社股份有限公司</t>
  </si>
  <si>
    <t>泊头市农村信用联社股份有限公司</t>
  </si>
  <si>
    <t>海兴县农村信用联社股份有限公司</t>
  </si>
  <si>
    <t>河北南皮农村商业银行股份有限公司</t>
  </si>
  <si>
    <t>东光县农村信用联社股份有限公司</t>
  </si>
  <si>
    <t>河间市农村信用合作联社</t>
  </si>
  <si>
    <t>吴桥县农村信用联社股份有限公司</t>
  </si>
  <si>
    <t>盐山县农村信用联社股份有限公司</t>
  </si>
  <si>
    <t>河北沧州农村商业银行股份有限公司</t>
  </si>
  <si>
    <t>河北冀州农村商业银行股份有限公司</t>
  </si>
  <si>
    <t>河北枣强农村商业银行股份有限公司</t>
  </si>
  <si>
    <t>武邑县农村信用联社股份有限公司</t>
  </si>
  <si>
    <t>河北深州农村商业银行股份有限公司</t>
  </si>
  <si>
    <t>河北武强农村商业银行股份有限公司</t>
  </si>
  <si>
    <t>饶阳县农村信用联社股份有限公司</t>
  </si>
  <si>
    <t>河北安平农村商业银行股份有限公司</t>
  </si>
  <si>
    <t>故城县农村信用联社股份有限公司</t>
  </si>
  <si>
    <t>河北景州农村商业银行股份有限公司</t>
  </si>
  <si>
    <t>河北阜城农村商业银行股份有限公司</t>
  </si>
  <si>
    <t>河北衡水农村商业银行股份有限公司</t>
  </si>
  <si>
    <t>河北黄骅农村商业银行股份有限公司</t>
  </si>
  <si>
    <t>河北献县农村商业银行股份有限公司</t>
  </si>
  <si>
    <t>肃宁县农村信用联社股份有限公司</t>
  </si>
  <si>
    <t>孟村回族自治县农村信用合作联社</t>
  </si>
  <si>
    <t>任丘市农村信用合作联社</t>
  </si>
  <si>
    <t>沧县农村信用联社股份有限公司</t>
  </si>
  <si>
    <t>青县农村信用联社股份有限公司</t>
  </si>
  <si>
    <t>安平惠民村镇银行股份有限公司</t>
  </si>
  <si>
    <t>廊坊市安次区惠民村镇银行股份有限公司</t>
  </si>
  <si>
    <t>文安县惠民村镇银行股份有限公司</t>
  </si>
  <si>
    <t>河北三河农村商业银行股份有限公司</t>
  </si>
  <si>
    <t>河北大厂农村商业银行股份有限公司</t>
  </si>
  <si>
    <t>河北香河农村商业银行股份有限公司</t>
  </si>
  <si>
    <t>河北永清农村商业银行股份有限公司</t>
  </si>
  <si>
    <t>河北固安农村商业银行股份有限公司</t>
  </si>
  <si>
    <t>河北霸州农村商业银行股份有限公司</t>
  </si>
  <si>
    <t>河北文安农村商业银行股份有限公司</t>
  </si>
  <si>
    <t>大城县农村信用合作联社</t>
  </si>
  <si>
    <t>廊坊市城郊农村信用合作联社</t>
  </si>
  <si>
    <t>秦皇岛市区农村信用合作联社</t>
  </si>
  <si>
    <t>秦皇岛市抚宁农村信用联社股份有限公司</t>
  </si>
  <si>
    <t>昌黎县农村信用合作联社</t>
  </si>
  <si>
    <t>河北卢龙农村商业银行股份有限公司</t>
  </si>
  <si>
    <t>青龙满族自治县农村信用联社股份有限公司</t>
  </si>
  <si>
    <t>定州中成村镇银行股份有限公司</t>
  </si>
  <si>
    <t>深泽利丰村镇银行有限责任公司</t>
  </si>
  <si>
    <t>行唐利丰村镇银行有限责任公司</t>
  </si>
  <si>
    <t>河北辛集农村商业银行股份有限公司</t>
  </si>
  <si>
    <t>河北晋州农村商业银行股份有限公司</t>
  </si>
  <si>
    <t>深泽县农村信用联社股份有限公司</t>
  </si>
  <si>
    <t>无极县农村信用合作联社</t>
  </si>
  <si>
    <t>石家庄市藁城农村信用合作联社</t>
  </si>
  <si>
    <t>石家庄市栾城农村信用合作联社</t>
  </si>
  <si>
    <t>赵县农村信用联社股份有限公司</t>
  </si>
  <si>
    <t>河北正定农村商业银行股份有限公司</t>
  </si>
  <si>
    <t>新乐市农村信用联社股份有限公司</t>
  </si>
  <si>
    <t>高邑县农村信用联社股份有限公司</t>
  </si>
  <si>
    <t>赞皇县农村信用联社股份有限公司</t>
  </si>
  <si>
    <t>河北井陉农村商业银行股份有限公司</t>
  </si>
  <si>
    <t>石家庄鹿泉农村商业银行股份有限公司</t>
  </si>
  <si>
    <t>河北平山农村商业银行股份有限公司</t>
  </si>
  <si>
    <t>河北灵寿农村商业银行股份有限公司</t>
  </si>
  <si>
    <t>行唐县农村信用联社股份有限公司</t>
  </si>
  <si>
    <t>石家庄汇融农村合作银行</t>
  </si>
  <si>
    <t>石家庄市矿区农村信用联社股份有限公司</t>
  </si>
  <si>
    <t>河北元氏农村商业银行股份有限公司</t>
  </si>
  <si>
    <t>滦南中成村镇银行股份有限公司</t>
  </si>
  <si>
    <t>滦州中成村镇银行股份有限公司</t>
  </si>
  <si>
    <t>河北滦州农村商业银行股份有限公司</t>
  </si>
  <si>
    <t>河北滦南农村商业银行股份有限公司</t>
  </si>
  <si>
    <t>乐亭县农村信用合作联社</t>
  </si>
  <si>
    <t>河北迁安农村商业银行股份有限公司</t>
  </si>
  <si>
    <t>迁西县农村信用合作联社</t>
  </si>
  <si>
    <t>遵化市农村信用合作联社</t>
  </si>
  <si>
    <t>河北玉田农村商业银行股份有限公司</t>
  </si>
  <si>
    <t>河北唐山曹妃甸农村商业银行股份有限公司</t>
  </si>
  <si>
    <t>河北唐山农村商业银行股份有限公司</t>
  </si>
  <si>
    <t>平泉市农村信用合作联社</t>
  </si>
  <si>
    <t>河北承德热河农村商业银行股份有限公司</t>
  </si>
  <si>
    <t>河北丰宁农村商业银行股份有限公司</t>
  </si>
  <si>
    <t>河北围场农村商业银行股份有限公司</t>
  </si>
  <si>
    <t>承德市郊区农村信用合作联社</t>
  </si>
  <si>
    <t>河北滦平农村商业银行股份有限公司</t>
  </si>
  <si>
    <t>兴隆县农村信用合作联社</t>
  </si>
  <si>
    <t>河北宽城农村商业银行股份有限公司</t>
  </si>
  <si>
    <t>隆化县农村信用合作联社</t>
  </si>
  <si>
    <t>怀来利丰村镇银行有限责任公司</t>
  </si>
  <si>
    <t>宣化中成村镇银行股份有限公司</t>
  </si>
  <si>
    <t>涿鹿利丰村镇银行股份有限公司</t>
  </si>
  <si>
    <t>蔚县农村信用联社股份有限公司</t>
  </si>
  <si>
    <t>河北阳原农村商业银行股份有限公司</t>
  </si>
  <si>
    <t>河北怀来农村商业银行股份有限公司</t>
  </si>
  <si>
    <t>河北涿鹿农村商业银行股份有限公司</t>
  </si>
  <si>
    <t>怀安县农村信用联社股份有限公司</t>
  </si>
  <si>
    <t>赤城县农村信用联社股份有限公司</t>
  </si>
  <si>
    <t>河北张北农村商业银行股份有限公司</t>
  </si>
  <si>
    <t>康保县农村信用联社股份有限公司</t>
  </si>
  <si>
    <t>河北沽源农村商业银行股份有限公司</t>
  </si>
  <si>
    <t>张家口农村商业银行股份有限公司</t>
  </si>
  <si>
    <t>尚义县农村信用联社股份有限公司</t>
  </si>
  <si>
    <t>河北邢台农村商业银行股份有限公司</t>
  </si>
  <si>
    <t>河北邢州农村商业银行股份有限公司</t>
  </si>
  <si>
    <t>河北沙河农村商业银行股份有限公司</t>
  </si>
  <si>
    <t>内丘县农村信用合作联社</t>
  </si>
  <si>
    <t>河北临城农村商业银行股份有限公司</t>
  </si>
  <si>
    <t>隆尧县农村信用合作联社</t>
  </si>
  <si>
    <t>河北任县农村商业银行股份有限公司</t>
  </si>
  <si>
    <t>河北柏乡农村商业银行股份有限公司</t>
  </si>
  <si>
    <t>河北南和农村商业银行股份有限公司</t>
  </si>
  <si>
    <t>河北宁晋农村商业银行股份有限公司</t>
  </si>
  <si>
    <t>河北巨鹿农村商业银行股份有限公司</t>
  </si>
  <si>
    <t>平乡县农村信用合作联社</t>
  </si>
  <si>
    <t>新河县农村信用合作联社</t>
  </si>
  <si>
    <t>河北广宗农村商业银行股份有限公司</t>
  </si>
  <si>
    <t>南宫市农村信用联社股份有限公司</t>
  </si>
  <si>
    <t>威县农村信用合作联社</t>
  </si>
  <si>
    <t>河北临西农村商业银行股份有限公司</t>
  </si>
  <si>
    <t>河北清河农村商业银行股份有限公司</t>
  </si>
  <si>
    <t>河北邯郸农村商业银行股份有限公司</t>
  </si>
  <si>
    <t>邯郸市峰峰矿区农村信用合作联社</t>
  </si>
  <si>
    <t>邯郸市城区农村信用合作联社</t>
  </si>
  <si>
    <t>河北大名农村商业银行股份有限公司</t>
  </si>
  <si>
    <t>魏县农村信用合作联社</t>
  </si>
  <si>
    <t>曲周县农村信用合作联社</t>
  </si>
  <si>
    <t>邱县农村信用合作联社</t>
  </si>
  <si>
    <t>河北鸡泽农村商业银行股份有限公司</t>
  </si>
  <si>
    <t>肥乡县农村信用合作联社</t>
  </si>
  <si>
    <t>广平县农村信用合作联社</t>
  </si>
  <si>
    <t>成安县农村信用合作联社</t>
  </si>
  <si>
    <t>临漳县农村信用合作联社</t>
  </si>
  <si>
    <t>磁县农村信用合作联社</t>
  </si>
  <si>
    <t>河北涉县农村商业银行股份有限公司</t>
  </si>
  <si>
    <t>永年县农村信用联社股份有限公司</t>
  </si>
  <si>
    <t>馆陶县农村信用合作联社</t>
  </si>
  <si>
    <t>武安市农村信用联社股份有限公司</t>
  </si>
  <si>
    <t>内黄兴福村镇银行有限责任公司</t>
  </si>
  <si>
    <t>汤阴兴福村镇银行股份有限公司</t>
  </si>
  <si>
    <t>河南沁阳江南村镇银行股份有限公司</t>
  </si>
  <si>
    <t>孟州射阳村镇银行股份有限公司</t>
  </si>
  <si>
    <t>武陟射阳村镇银行股份有限公司</t>
  </si>
  <si>
    <t>利丰村镇银行</t>
  </si>
  <si>
    <t>洛宁兴福村镇银行有限责任公司</t>
  </si>
  <si>
    <t>汝阳兴福村镇银行有限责任公司</t>
  </si>
  <si>
    <t>嵩县兴福村镇银行有限责任公司</t>
  </si>
  <si>
    <t>宜阳兴福村镇银行股份有限公司</t>
  </si>
  <si>
    <t>荥阳利丰村镇银行股份有限公司</t>
  </si>
  <si>
    <t>湖北鄂州农村商业银行股份有限公司</t>
  </si>
  <si>
    <t>恩施兴福村镇银行股份有限公司</t>
  </si>
  <si>
    <t>湖北巴东农村商业银行股份有限公司</t>
  </si>
  <si>
    <t>湖北恩施农村商业银行股份有限公司</t>
  </si>
  <si>
    <t>湖北鹤峰农村商业银行股份有限公司</t>
  </si>
  <si>
    <t>湖北建始农村商业银行股份有限公司</t>
  </si>
  <si>
    <t>湖北来凤农村商业银行股份有限公司</t>
  </si>
  <si>
    <t>湖北利川农村商业银行股份有限公司</t>
  </si>
  <si>
    <t>湖北咸丰农村商业银行股份有限公司</t>
  </si>
  <si>
    <t>湖北宣恩农村商业银行股份有限公司</t>
  </si>
  <si>
    <t>湖北红安农村商业银行股份有限公司</t>
  </si>
  <si>
    <t>湖北黄冈农村商业银行股份有限公司</t>
  </si>
  <si>
    <t>湖北黄梅农村商业银行股份有限公司</t>
  </si>
  <si>
    <t>湖北罗田农村商业银行股份有限公司</t>
  </si>
  <si>
    <t>湖北麻城农村商业银行股份有限公司</t>
  </si>
  <si>
    <t>湖北蕲春农村商业银行股份有限公司</t>
  </si>
  <si>
    <t>湖北团风农村商业银行股份有限公司</t>
  </si>
  <si>
    <t>湖北武穴农村商业银行股份有限公司</t>
  </si>
  <si>
    <t>湖北浠水农村商业银行股份有限公司</t>
  </si>
  <si>
    <t>湖北英山农村商业银行股份有限公司</t>
  </si>
  <si>
    <t>湖北大冶农村商业银行股份有限公司</t>
  </si>
  <si>
    <t>湖北阳新农村商业银行股份有限公司</t>
  </si>
  <si>
    <t>黄石农村商业银行股份有限公司</t>
  </si>
  <si>
    <t>湖北京山农村商业银行股份有限公司</t>
  </si>
  <si>
    <t>湖北荆门农村商业银行股份有限公司</t>
  </si>
  <si>
    <t>湖北沙洋农村商业银行股份有限公司</t>
  </si>
  <si>
    <t>湖北钟祥农村商业银行股份有限公司</t>
  </si>
  <si>
    <t>荆门东宝惠民村镇银行股份有限公司</t>
  </si>
  <si>
    <t>湖北公安农村商业银行股份有限公司</t>
  </si>
  <si>
    <t>湖北洪湖农村商业银行股份有限公司</t>
  </si>
  <si>
    <t>湖北监利农村商业银行股份有限公司</t>
  </si>
  <si>
    <t>湖北江陵农村商业银行股份有限公司</t>
  </si>
  <si>
    <t>湖北荆州农村商业银行股份有限公司</t>
  </si>
  <si>
    <t>湖北石首农村商业银行股份有限公司</t>
  </si>
  <si>
    <t>湖北松滋农村商业银行股份有限公司</t>
  </si>
  <si>
    <t>湖北潜江农村商业银行股份有限公司</t>
  </si>
  <si>
    <t>湖北神农架农村商业银行股份有限公司</t>
  </si>
  <si>
    <t>湖北天门农村商业银行股份有限公司</t>
  </si>
  <si>
    <t>湖北仙桃农村商业银行股份有限公司</t>
  </si>
  <si>
    <t>湖北丹江口农村商业银行股份有限公司</t>
  </si>
  <si>
    <t>湖北房县农村商业银行股份有限公司</t>
  </si>
  <si>
    <t>湖北十堰农村商业银行股份有限公司</t>
  </si>
  <si>
    <t>湖北武当山农村商业银行股份有限公司</t>
  </si>
  <si>
    <t>湖北郧西农村商业银行股份有限公司</t>
  </si>
  <si>
    <t>湖北郧县农村商业银行股份有限公司</t>
  </si>
  <si>
    <t>湖北竹山农村商业银行股份有限公司</t>
  </si>
  <si>
    <t>湖北竹溪农村商业银行股份有限公司</t>
  </si>
  <si>
    <t>湖北省广水农村商业银行股份有限公司</t>
  </si>
  <si>
    <t>湖北随州农村商业银行股份有限公司</t>
  </si>
  <si>
    <t>湖北赤壁农村商业银行股份有限公司</t>
  </si>
  <si>
    <t>湖北崇阳农村商业银行股份有限公司</t>
  </si>
  <si>
    <t>湖北嘉鱼农村商业银行股份有限公司</t>
  </si>
  <si>
    <t>湖北嘉鱼吴江村镇银行股份有限公司</t>
  </si>
  <si>
    <t>湖北通城农村商业银行股份有限公司</t>
  </si>
  <si>
    <t>湖北通山农村商业银行股份有限公司</t>
  </si>
  <si>
    <t>湖北咸宁农村商业银行股份有限公司</t>
  </si>
  <si>
    <t>通城惠民村镇银行有限责任公司</t>
  </si>
  <si>
    <t>湖北保康农村商业银行股份有限公司</t>
  </si>
  <si>
    <t>湖北谷城农村商业银行股份有限公司</t>
  </si>
  <si>
    <t>湖北老河口农村商业银行股份有限公司</t>
  </si>
  <si>
    <t>湖北南漳农村商业银行股份有限公司</t>
  </si>
  <si>
    <t>湖北襄阳农村商业银行股份有限公司</t>
  </si>
  <si>
    <t>湖北宜城农村商业银行股份有限公司</t>
  </si>
  <si>
    <t>湖北枣阳农村商业银行股份有限公司</t>
  </si>
  <si>
    <t>湖北安陆农村商业银行股份有限公司</t>
  </si>
  <si>
    <t>湖北大悟农村商业银行股份有限公司</t>
  </si>
  <si>
    <t>湖北汉川农村商业银行股份有限公司</t>
  </si>
  <si>
    <t>湖北孝昌农村商业银行股份有限公司</t>
  </si>
  <si>
    <t>湖北孝感农村商业银行股份有限公司</t>
  </si>
  <si>
    <t>湖北应城农村商业银行股份有限公司</t>
  </si>
  <si>
    <t>湖北云梦农村商业银行股份有限公司</t>
  </si>
  <si>
    <t>当阳兴福村镇银行股份有限公司</t>
  </si>
  <si>
    <t>湖北当阳农村商业银行股份有限公司</t>
  </si>
  <si>
    <t>湖北三峡农村商业银行股份有限公司</t>
  </si>
  <si>
    <t>湖北五峰农村商业银行股份有限公司</t>
  </si>
  <si>
    <t>湖北兴山农村商业银行股份有限公司</t>
  </si>
  <si>
    <t>湖北宜都农村商业银行股份有限公司</t>
  </si>
  <si>
    <t>湖北远安农村商业银行股份有限公司</t>
  </si>
  <si>
    <t>湖北长阳农村商业银行股份有限公司</t>
  </si>
  <si>
    <t>湖北枝江农村商业银行股份有限公司</t>
  </si>
  <si>
    <t>湖北秭归农村商业银行股份有限公司</t>
  </si>
  <si>
    <t>宜昌夷陵兴福村镇银行有限责任公司</t>
  </si>
  <si>
    <t>长阳兴福村镇银行有限责任公司</t>
  </si>
  <si>
    <t>秭归兴福村镇银行股份有限公司</t>
  </si>
  <si>
    <t>白城农村商业银行股份有限公司</t>
  </si>
  <si>
    <t>白城洮北惠民村镇银行股份有限公司</t>
  </si>
  <si>
    <t>大安惠民村镇银行有限责任公司</t>
  </si>
  <si>
    <t>吉林大安农村商业银行股份有限公司</t>
  </si>
  <si>
    <t>吉林通榆农村商业银行股份有限公司</t>
  </si>
  <si>
    <t>吉林镇赉农村商业银行股份有限公司</t>
  </si>
  <si>
    <t>洮南惠民村镇银行股份有限公司</t>
  </si>
  <si>
    <t>洮南市农村信用合作联社</t>
  </si>
  <si>
    <t>白山江源汇恒村镇银行股份有限公司</t>
  </si>
  <si>
    <t>白山江源农村商业银行股份有限公司</t>
  </si>
  <si>
    <t>抚松县农村信用合作联社</t>
  </si>
  <si>
    <t>吉林浑江农村商业银行股份有限公司</t>
  </si>
  <si>
    <t>吉林靖宇农村商业银行股份有限公司</t>
  </si>
  <si>
    <t>吉林临江农村商业银行股份有限公司</t>
  </si>
  <si>
    <t>临江蛟银村镇银行股份有限公司</t>
  </si>
  <si>
    <t>长白朝鲜族自治县农村信用合作联社</t>
  </si>
  <si>
    <t>桦甸惠民村镇银行股份有限公司</t>
  </si>
  <si>
    <t>吉林船营惠民村镇银行股份有限公司</t>
  </si>
  <si>
    <t>吉林丰满惠民村镇银行股份有限公司</t>
  </si>
  <si>
    <t>吉林桦甸农村商业银行股份有限公司</t>
  </si>
  <si>
    <t>吉林环城农村商业银行股份有限公司</t>
  </si>
  <si>
    <t>吉林蛟河农村商业银行股份有限公司</t>
  </si>
  <si>
    <t>吉林龙潭华益村镇银行股份有限公司</t>
  </si>
  <si>
    <t>吉林磐石农村商业银行股份有限公司</t>
  </si>
  <si>
    <t>吉林舒兰农村商业银行股份有限公司</t>
  </si>
  <si>
    <t>吉林永吉农村商业银行股份有限公司</t>
  </si>
  <si>
    <t>东辽县农村信用合作联社</t>
  </si>
  <si>
    <t>吉林东丰农村商业银行股份有限公司</t>
  </si>
  <si>
    <t>辽源农村商业银行股份有限公司</t>
  </si>
  <si>
    <t>吉林春城农村商业银行股份有限公司</t>
  </si>
  <si>
    <t>吉林公主岭农村商业银行股份有限公司</t>
  </si>
  <si>
    <t>梨树县农村信用合作联社</t>
  </si>
  <si>
    <t>双辽市农村信用合作联社</t>
  </si>
  <si>
    <t>四平辽河蛟银村镇银行股份有限公司</t>
  </si>
  <si>
    <t>四平市城区农村信用合作联社</t>
  </si>
  <si>
    <t>伊通满族自治县农村信用合作联社</t>
  </si>
  <si>
    <t>扶余市农村信用合作联社</t>
  </si>
  <si>
    <t>乾安惠民村镇银行有限责任公司</t>
  </si>
  <si>
    <t>乾安县农村信用合作联社</t>
  </si>
  <si>
    <t>吉林郭尔罗斯农村商业银行股份有限公司</t>
  </si>
  <si>
    <t>松原市宁江区农村信用合作联社</t>
  </si>
  <si>
    <t>长岭蛟银村镇银行股份有限公司</t>
  </si>
  <si>
    <t>长岭县农村信用合作联社</t>
  </si>
  <si>
    <t>吉林辉南农村商业银行股份有限公司</t>
  </si>
  <si>
    <t>吉林集安农村商业银行股份有限公司</t>
  </si>
  <si>
    <t>吉林柳河农村商业银行股份有限公司</t>
  </si>
  <si>
    <t>吉林通化海科农村商业银行股份有限公司</t>
  </si>
  <si>
    <t>梅河口市农村信用合作联社</t>
  </si>
  <si>
    <t>通化农村商业银行股份有限公司</t>
  </si>
  <si>
    <t>吉林安图农村商业银行股份有限公司</t>
  </si>
  <si>
    <t>吉林敦化农村商业银行股份有限公司</t>
  </si>
  <si>
    <t>吉林和龙农村商业银行股份有限公司</t>
  </si>
  <si>
    <t>吉林珲春农村商业银行股份有限公司</t>
  </si>
  <si>
    <t>吉林龙井农村商业银行股份有限公司</t>
  </si>
  <si>
    <t>吉林汪清农村商业银行股份有限公司</t>
  </si>
  <si>
    <t>延边农村商业银行股份有限公司</t>
  </si>
  <si>
    <t>长白山农村商业银行股份有限公司</t>
  </si>
  <si>
    <t>吉林德惠农村商业银行股份有限公司</t>
  </si>
  <si>
    <t>吉林九台农村商业银行股份有限公司</t>
  </si>
  <si>
    <t>吉林农安农村商业银行股份有限公司</t>
  </si>
  <si>
    <t>吉林双阳农村商业银行股份有限公司</t>
  </si>
  <si>
    <t>吉林榆树农村商业银行股份有限公司</t>
  </si>
  <si>
    <t>农安北银村镇银行股份有限公司</t>
  </si>
  <si>
    <t>长春发展农村商业银行股份有限公司</t>
  </si>
  <si>
    <t>长春高新惠民村镇银行有限责任公司</t>
  </si>
  <si>
    <t>长春农村商业银行股份有限公司</t>
  </si>
  <si>
    <t>长春二道农商村镇银行股份有限公司</t>
  </si>
  <si>
    <t>常州金坛兴福村镇银行有限责任公司</t>
  </si>
  <si>
    <t>常州新北中成村镇银行股份有限公司</t>
  </si>
  <si>
    <t>江苏江南农村商业银行股份有限公司</t>
  </si>
  <si>
    <t>淮安淮阴兴福村镇银行有限责任公司</t>
  </si>
  <si>
    <t>淮安清河兴福村镇银行有限责任公司</t>
  </si>
  <si>
    <t>淮安清浦兴福村镇银行股份有限公司</t>
  </si>
  <si>
    <t>江苏洪泽金阳光村镇银行股份有限公司</t>
  </si>
  <si>
    <t>江苏淮安农村商业银行股份有限公司</t>
  </si>
  <si>
    <t>江苏姜堰农村商业银行股份有限公司</t>
  </si>
  <si>
    <t>江苏金湖农村商业银行股份有限公司</t>
  </si>
  <si>
    <t>江苏涟水农村商业银行股份有限公司</t>
  </si>
  <si>
    <t>江苏涟水太商村镇银行股份有限公司</t>
  </si>
  <si>
    <t>江苏盱眙农村商业银行股份有限公司</t>
  </si>
  <si>
    <t>江苏东海农村商业银行股份有限公司</t>
  </si>
  <si>
    <t>江苏东海张农商村镇银行有限责任公司</t>
  </si>
  <si>
    <t>江苏赣榆农村商业银行股份有限公司</t>
  </si>
  <si>
    <t>江苏赣榆通商村镇银行股份有限公司</t>
  </si>
  <si>
    <t>江苏灌南民丰村镇银行有限责任公司</t>
  </si>
  <si>
    <t>江苏灌南农村商业银行股份有限公司</t>
  </si>
  <si>
    <t>江苏灌云民丰村镇银行有限责任公司</t>
  </si>
  <si>
    <t>江苏灌云农村商业银行股份有限公司</t>
  </si>
  <si>
    <t>连云港东方农村商业银行清算中心</t>
  </si>
  <si>
    <t>江苏高淳农村商业银行股份有限公司</t>
  </si>
  <si>
    <t>江苏溧水民丰村镇银行有限责任公司</t>
  </si>
  <si>
    <t>江苏溧水农村商业银行股份有限公司</t>
  </si>
  <si>
    <t>江苏紫金农村商业银行股份有限公司</t>
  </si>
  <si>
    <t>南京浦口靖发村镇银行</t>
  </si>
  <si>
    <t>江苏海安农村商业银行股份有限公司</t>
  </si>
  <si>
    <t>江苏海安盐海村镇银行股份有限公司</t>
  </si>
  <si>
    <t>江苏海门农村商业银行股份有限公司</t>
  </si>
  <si>
    <t>江苏南通农村商业银行股份有限公司</t>
  </si>
  <si>
    <t>江苏启东农村商业银行股份有限公司</t>
  </si>
  <si>
    <t>江苏如东农村商业银行股份有限公司</t>
  </si>
  <si>
    <t>江苏通州华商村镇银行股份有限公司</t>
  </si>
  <si>
    <t>江苏常熟农村商业银行股份有限公司</t>
  </si>
  <si>
    <t>江苏昆山农村商业银行股份有限公司</t>
  </si>
  <si>
    <t>江苏苏州农村商业银行股份有限公司</t>
  </si>
  <si>
    <t>江苏太仓农村商业银行股份有限公司</t>
  </si>
  <si>
    <t>江苏张家港农村商业银行股份有限公司</t>
  </si>
  <si>
    <t>江苏张家港渝农商村镇银行</t>
  </si>
  <si>
    <t>江苏民丰农村商业银行股份有限公司</t>
  </si>
  <si>
    <t>江苏沭阳农村商业银行股份有限公司</t>
  </si>
  <si>
    <t>江苏泗阳农村商业银行股份有限公司</t>
  </si>
  <si>
    <t>宿迁宿城兴福村镇银行有限责任公司</t>
  </si>
  <si>
    <t>江苏泰州农村商业银行股份有限公司</t>
  </si>
  <si>
    <t>江苏兴化农村商业银行股份有限公司</t>
  </si>
  <si>
    <t>泰州高港兴福村镇银行有限责任公司</t>
  </si>
  <si>
    <t>泰州姜堰锡州村镇银行股份有限公司</t>
  </si>
  <si>
    <t>江苏江阴农村商业银行股份有限公司</t>
  </si>
  <si>
    <t>江苏宜兴农村商业银行股份有限公司</t>
  </si>
  <si>
    <t>无锡滨湖兴福村镇银行有限责任公司</t>
  </si>
  <si>
    <t>无锡农村商业银行股份有限公司</t>
  </si>
  <si>
    <t>江苏丰县民丰村镇银行有限责任公司</t>
  </si>
  <si>
    <t>江苏沛县汉源村镇银行股份有限公司</t>
  </si>
  <si>
    <t>江苏沛县农村商业银行股份有限公司</t>
  </si>
  <si>
    <t>江苏邳州陇海村镇银行股份有限公司</t>
  </si>
  <si>
    <t>江苏邳州农村商业银行股份有限公司</t>
  </si>
  <si>
    <t>江苏睢宁农村商业银行股份有限公司</t>
  </si>
  <si>
    <t>江苏铜山锡州村镇银行股份有限公司</t>
  </si>
  <si>
    <t>江苏新沂汉源村镇银行股份有限公司</t>
  </si>
  <si>
    <t>江苏新沂农村商业银行股份有限公司</t>
  </si>
  <si>
    <t>徐州农村商业银行股份有限公司</t>
  </si>
  <si>
    <t>建湖中成村镇银行股份有限公司</t>
  </si>
  <si>
    <t>江苏滨海农村商业银行股份有限公司</t>
  </si>
  <si>
    <t>江苏大丰江南村镇银行股份有限公司</t>
  </si>
  <si>
    <t>江苏大丰农村商业银行股份有限公司</t>
  </si>
  <si>
    <t>江苏阜宁农村商业银行股份有限公司</t>
  </si>
  <si>
    <t>江苏建湖农村商业银行股份有限公司</t>
  </si>
  <si>
    <t>江苏射阳农村商业银行股份有限公司</t>
  </si>
  <si>
    <t>江苏射阳太商村镇银行股份有限公司</t>
  </si>
  <si>
    <t>江苏响水农村商业银行股份有限公司</t>
  </si>
  <si>
    <t>盐城滨海兴福村镇银行有限责任公司</t>
  </si>
  <si>
    <t>江都农村商业银行股份有限公司清算中心</t>
  </si>
  <si>
    <t>江苏宝应农村商业银行股份有限公司</t>
  </si>
  <si>
    <t>江苏高邮农村商业银行股份有限公司</t>
  </si>
  <si>
    <t>江苏扬州农村商业银行股份有限公司</t>
  </si>
  <si>
    <t>江苏仪征农村商业银行</t>
  </si>
  <si>
    <t>扬州高邮兴福村镇银行有限责任公司</t>
  </si>
  <si>
    <t>扬州广陵中成村镇银行股份有限公司</t>
  </si>
  <si>
    <t>江苏句容农村商业银行股份有限公司</t>
  </si>
  <si>
    <t>江苏扬中农村商业银行股份有限公司</t>
  </si>
  <si>
    <t>江苏镇江农村商业银行股份有限公司</t>
  </si>
  <si>
    <t>萍乡湘东黄海村镇银行股份有限公司</t>
  </si>
  <si>
    <t>江西赣昌农村商业银行股份有限公司</t>
  </si>
  <si>
    <t>江西新建农村商业银行股份有限公司</t>
  </si>
  <si>
    <t>江西进贤农村商业银行股份有限公司</t>
  </si>
  <si>
    <t>江西安义农村商业银行股份有限公司</t>
  </si>
  <si>
    <t>江西湾里农村商业银行股份有限公司</t>
  </si>
  <si>
    <t>南昌农村商业银行股份有限公司</t>
  </si>
  <si>
    <t>江西修水农村商业银行股份有限公司</t>
  </si>
  <si>
    <t>江西武宁农村商业银行股份有限公司</t>
  </si>
  <si>
    <t>江西永修农村商业银行股份有限公司</t>
  </si>
  <si>
    <t>江西瑞昌农村商业银行股份有限公司</t>
  </si>
  <si>
    <t>江西都昌农村商业银行股份有限公司</t>
  </si>
  <si>
    <t>江西湖口农村商业银行股份有限公司</t>
  </si>
  <si>
    <t>江西彭泽农村商业银行股份有限公司</t>
  </si>
  <si>
    <t>江西庐山农村商业银行股份有限公司</t>
  </si>
  <si>
    <t>江西江州农村商业银行股份有限公司</t>
  </si>
  <si>
    <t>九江农村商业银行股份有限公司</t>
  </si>
  <si>
    <t>共青农村商业银行股份有限公司</t>
  </si>
  <si>
    <t>鹰潭农村商业银行股份有限公司</t>
  </si>
  <si>
    <t>江西上栗农村商业银行股份有限公司</t>
  </si>
  <si>
    <t>江西芦溪农村商业银行股份有限公司</t>
  </si>
  <si>
    <t>萍乡农村商业银行股份有限公司</t>
  </si>
  <si>
    <t>江西莲花农村商业银行股份有限公司</t>
  </si>
  <si>
    <t>赣州农村商业银行股份有限公司</t>
  </si>
  <si>
    <t>江西赣县农村商业银行股份有限公司</t>
  </si>
  <si>
    <t>江西信丰农村商业银行股份有限公司</t>
  </si>
  <si>
    <t>江西大余农村商业银行股份有限公司</t>
  </si>
  <si>
    <t>江西上犹农村商业银行股份有限公司</t>
  </si>
  <si>
    <t>江西崇义农村商业银行股份有限公司</t>
  </si>
  <si>
    <t>江西安远农村商业银行股份有限公司</t>
  </si>
  <si>
    <t>江西龙南农村商业银行股份有限公司</t>
  </si>
  <si>
    <t>江西定南农村商业银行股份有限公司</t>
  </si>
  <si>
    <t>江西全南农村商业银行股份有限公司</t>
  </si>
  <si>
    <t>江西宁都农村商业银行股份有限公司</t>
  </si>
  <si>
    <t>江西于都农村商业银行股份有限公司</t>
  </si>
  <si>
    <t>江西兴国农村商业银行股份有限公司</t>
  </si>
  <si>
    <t>江西瑞金农村商业银行股份有限公司</t>
  </si>
  <si>
    <t>江西会昌农村商业银行股份有限公司</t>
  </si>
  <si>
    <t>江西寻乌农村商业银行股份有限公司</t>
  </si>
  <si>
    <t>江西石城农村商业银行股份有限公司</t>
  </si>
  <si>
    <t>上饶农村商业银行股份有限公司</t>
  </si>
  <si>
    <t>江西广信农村商业银行股份有限公司</t>
  </si>
  <si>
    <t>江西广丰农村商业银行股份有限公司</t>
  </si>
  <si>
    <t>江西玉山农村商业银行股份有限公司</t>
  </si>
  <si>
    <t>江西铅山农村商业银行股份有限公司</t>
  </si>
  <si>
    <t>江西横峰农村商业银行股份有限公司</t>
  </si>
  <si>
    <t>江西弋阳农村商业银行股份有限公司</t>
  </si>
  <si>
    <t>江西余干农村商业银行股份有限公司</t>
  </si>
  <si>
    <t>江西鄱阳农村商业银行股份有限公司</t>
  </si>
  <si>
    <t>江西万年农村商业银行股份有限公司</t>
  </si>
  <si>
    <t>江西德兴农村商业银行股份有限公司</t>
  </si>
  <si>
    <t>江西婺源农村商业银行股份有限公司</t>
  </si>
  <si>
    <t>宜春农村商业银行股份有限公司</t>
  </si>
  <si>
    <t>江西丰城农村商业银行股份有限公司</t>
  </si>
  <si>
    <t>江西高安农村商业银行股份有限公司</t>
  </si>
  <si>
    <t>江西樟树农村商业银行股份有限公司</t>
  </si>
  <si>
    <t>江西奉新农村商业银行股份有限公司</t>
  </si>
  <si>
    <t>江西万载农村商业银行股份有限公司</t>
  </si>
  <si>
    <t>江西上高农村商业银行股份有限公司</t>
  </si>
  <si>
    <t>江西宜丰农村商业银行股份有限公司</t>
  </si>
  <si>
    <t>江西靖安农村商业银行股份有限公司</t>
  </si>
  <si>
    <t>江西铜鼓农村商业银行股份有限公司</t>
  </si>
  <si>
    <t>吉安农村商业银行股份有限公司</t>
  </si>
  <si>
    <t>江西庐陵农村商业银行股份有限公司</t>
  </si>
  <si>
    <t>江西吉水农村商业银行股份有限公司</t>
  </si>
  <si>
    <t>江西峡江农村商业银行股份有限公司</t>
  </si>
  <si>
    <t>江西新干农村商业银行股份有限公司</t>
  </si>
  <si>
    <t>江西永丰农村商业银行股份有限公司</t>
  </si>
  <si>
    <t>江西泰和农村商业银行股份有限公司</t>
  </si>
  <si>
    <t>江西遂川农村商业银行股份有限公司</t>
  </si>
  <si>
    <t>江西万安农村商业银行股份有限公司</t>
  </si>
  <si>
    <t>江西安福农村商业银行股份有限公司</t>
  </si>
  <si>
    <t>江西永新农村商业银行股份有限公司</t>
  </si>
  <si>
    <t>江西井冈山农村商业银行股份有限公司</t>
  </si>
  <si>
    <t>抚州农村商业银行股份有限公司</t>
  </si>
  <si>
    <t>江西南城农村商业银行股份有限公司</t>
  </si>
  <si>
    <t>江西南丰农村商业银行股份有限公司</t>
  </si>
  <si>
    <t>江西黎川农村商业银行股份有限公司</t>
  </si>
  <si>
    <t>江西金溪农村商业银行股份有限公司</t>
  </si>
  <si>
    <t>江西崇仁农村商业银行股份有限公司</t>
  </si>
  <si>
    <t>江西宜黄农村商业银行股份有限公司</t>
  </si>
  <si>
    <t>江西乐安农村商业银行股份有限公司</t>
  </si>
  <si>
    <t>江西资溪农村商业银行股份有限公司</t>
  </si>
  <si>
    <t>江西广昌农村商业银行股份有限公司</t>
  </si>
  <si>
    <t>江西东乡农村商业银行股份有限公司</t>
  </si>
  <si>
    <t>新余农村商业银行股份有限公司</t>
  </si>
  <si>
    <t>景德镇农村商业银行股份有限公司</t>
  </si>
  <si>
    <t>九江共青村镇银行股份有限公司</t>
  </si>
  <si>
    <t>万安洪都村镇银行股份有限公司</t>
  </si>
  <si>
    <t>乐安洪都村镇银行股份有限公司</t>
  </si>
  <si>
    <t>遂川洪都村镇银行股份有限公司</t>
  </si>
  <si>
    <t>永丰洪都村镇银行股份有限公司</t>
  </si>
  <si>
    <t>峡江洪都村镇银行股份有限公司</t>
  </si>
  <si>
    <t>浮梁农商村镇银行有限责任公司</t>
  </si>
  <si>
    <t>九江庐山浔银村镇银行股份有限公司</t>
  </si>
  <si>
    <t>永修浔银村镇银行股份有限公司</t>
  </si>
  <si>
    <t>青原庐陵村镇银行股份有限公司</t>
  </si>
  <si>
    <t>吉水庐陵村镇银行股份有限公司</t>
  </si>
  <si>
    <t>永新庐陵村镇银行股份有限公司</t>
  </si>
  <si>
    <t>宜黄抚商村镇银行股份有限公司</t>
  </si>
  <si>
    <t>黎川抚商村镇银行股份有限公司</t>
  </si>
  <si>
    <t>金溪抚商村镇银行股份有限公司</t>
  </si>
  <si>
    <t>大连农村商业银行股份有限公司</t>
  </si>
  <si>
    <t>阿拉善左旗方大村镇银行股份有限公司</t>
  </si>
  <si>
    <t>巴彦淖尔市临河黄河村镇银行股份有限公司</t>
  </si>
  <si>
    <t>包头市昆都仑蒙银村镇银行股份有限公司</t>
  </si>
  <si>
    <t>宁夏固原农村商业银行股份有限公司</t>
  </si>
  <si>
    <t>宁夏泾源农村商业银行股份有限公司</t>
  </si>
  <si>
    <t>宁夏隆德农村商业银行股份有限公司</t>
  </si>
  <si>
    <t>宁夏彭阳农村商业银行股份有限公司</t>
  </si>
  <si>
    <t>宁夏西吉农村商业银行股份有限公司</t>
  </si>
  <si>
    <t>宁夏西吉汇发村镇银行股份有限公司</t>
  </si>
  <si>
    <t>宁夏原州津汇村镇银行股份有限公司</t>
  </si>
  <si>
    <t>宁夏惠农贺兰山村镇银行股份有限公司</t>
  </si>
  <si>
    <t>宁夏彭阳贺兰山村镇银行股份有限公司</t>
  </si>
  <si>
    <t>青铜峡贺兰山村镇银行</t>
  </si>
  <si>
    <t>宁夏惠农农村商业银行股份有限公司</t>
  </si>
  <si>
    <t>宁夏平罗农村商业银行股份有限公司</t>
  </si>
  <si>
    <t>宁夏石嘴山农村商业银行股份有限公司</t>
  </si>
  <si>
    <t>宁夏红寺堡农村商业银行股份有限公司</t>
  </si>
  <si>
    <t>宁夏青铜峡农村商业银行股份有限公司</t>
  </si>
  <si>
    <t>宁夏同心津汇村镇银行</t>
  </si>
  <si>
    <t>宁夏同心农村商业银行股份有限公司</t>
  </si>
  <si>
    <t>宁夏吴忠农村商业银行股份有限公司</t>
  </si>
  <si>
    <t>宁夏盐池农村商业银行股份有限公司</t>
  </si>
  <si>
    <t>宁夏盐池汇发村镇银行股份有限公司</t>
  </si>
  <si>
    <t>宁夏红寺堡汇发村镇银行股份有限公司</t>
  </si>
  <si>
    <t>宁夏贺兰农村商业银行股份有限公司</t>
  </si>
  <si>
    <t>宁夏黄河农村商业银行</t>
  </si>
  <si>
    <t>宁夏灵武农村商业银行股份有限公司</t>
  </si>
  <si>
    <t>宁夏永宁农村商业银行股份有限公司</t>
  </si>
  <si>
    <t>西夏贺兰山村镇银行</t>
  </si>
  <si>
    <t>宁夏永宁汇发村镇银行股份有限公司</t>
  </si>
  <si>
    <t>宁夏海原农村商业银行股份有限公司</t>
  </si>
  <si>
    <t>宁夏中宁农村商业银行股份有限公司</t>
  </si>
  <si>
    <t>宁夏中宁青银村镇银行股份有限公司</t>
  </si>
  <si>
    <t>宁夏中卫农村商业银行股份有限公司</t>
  </si>
  <si>
    <t>中卫香山村镇银行有限责任公司</t>
  </si>
  <si>
    <t>滨州农村商业银行股份有限公司</t>
  </si>
  <si>
    <t>博兴农村商业银行股份有限公司</t>
  </si>
  <si>
    <t>山东惠民农村商业银行股份有限公司</t>
  </si>
  <si>
    <t>山东阳信农村商业银行股份有限公司</t>
  </si>
  <si>
    <t>山东邹平农村商业银行股份有限公司</t>
  </si>
  <si>
    <t>山东邹平青隆村镇银行股份有限公司</t>
  </si>
  <si>
    <t>无棣农村商业银行股份有限公司</t>
  </si>
  <si>
    <t>无棣中成村镇银行股份有限公司</t>
  </si>
  <si>
    <t>德州陵城农村商业银行股份有限公司</t>
  </si>
  <si>
    <t>德州农村商业银行股份有限公司</t>
  </si>
  <si>
    <t>山东乐陵农村商业银行股份有限公司</t>
  </si>
  <si>
    <t>山东临邑农村商业银行股份有限公司</t>
  </si>
  <si>
    <t>山东宁津农村商业银行股份有限公司</t>
  </si>
  <si>
    <t>山东平原农村商业银行股份有限公司</t>
  </si>
  <si>
    <t>山东齐河农村商业银行股份有限公司</t>
  </si>
  <si>
    <t>山东庆云农村商业银行股份有限公司</t>
  </si>
  <si>
    <t>山东武城农村商业银行股份有限公司</t>
  </si>
  <si>
    <t>山东夏津农村商业银行股份有限公司</t>
  </si>
  <si>
    <t>山东禹城农村商业银行股份有限公司</t>
  </si>
  <si>
    <t>东营河口中成村镇银行股份有限公司</t>
  </si>
  <si>
    <t>东营农村商业银行股份有限公司</t>
  </si>
  <si>
    <t>山东广饶农村商业银行股份有限公司</t>
  </si>
  <si>
    <t>山东垦利农村商业银行股份有限公司</t>
  </si>
  <si>
    <t>山东利津农村商业银行股份有限公司</t>
  </si>
  <si>
    <t>菏泽农村商业银行股份有限公司</t>
  </si>
  <si>
    <t>山东曹县农村商业银行股份有限公司</t>
  </si>
  <si>
    <t>山东成武汉源村镇银行股份有限公司</t>
  </si>
  <si>
    <t>山东成武农村商业银行股份有限公司</t>
  </si>
  <si>
    <t>山东单县农村商业银行股份有限公司</t>
  </si>
  <si>
    <t>山东定陶农村商业银行股份有限公司</t>
  </si>
  <si>
    <t>山东东明农村商业银行股份有限公司</t>
  </si>
  <si>
    <t>山东巨野农村商业银行股份有限公司</t>
  </si>
  <si>
    <t>山东鄄城农村商业银行股份有限公司</t>
  </si>
  <si>
    <t>山东郓城农村商业银行股份有限公司</t>
  </si>
  <si>
    <t>济南农村商业银行股份有限公司</t>
  </si>
  <si>
    <t>山东济阳农村商业银行股份有限公司</t>
  </si>
  <si>
    <t>山东平阴农村商业银行股份有限公司</t>
  </si>
  <si>
    <t>山东商河农村商业银行股份有限公司</t>
  </si>
  <si>
    <t>山东章丘农村商业银行股份有限公司</t>
  </si>
  <si>
    <t>平阴蓝海村镇银行股份有限公司</t>
  </si>
  <si>
    <t>济宁蓝海村镇银行股份有限公司</t>
  </si>
  <si>
    <t>济宁农村商业银行股份有限公司</t>
  </si>
  <si>
    <t>山东济宁兖州农村商业银行股份有限公司</t>
  </si>
  <si>
    <t>山东嘉祥农村商业银行股份有限公司</t>
  </si>
  <si>
    <t>山东金乡蓝海村镇银行股份有限公司</t>
  </si>
  <si>
    <t>山东金乡农村商业银行股份有限公司</t>
  </si>
  <si>
    <t>山东梁山民丰村镇银行有限责任公司</t>
  </si>
  <si>
    <t>山东梁山农村商业银行股份有限公司</t>
  </si>
  <si>
    <t>山东曲阜农村商业银行股份有限公司</t>
  </si>
  <si>
    <t>山东泗水农村商业银行股份有限公司</t>
  </si>
  <si>
    <t>山东微山农村商业银行股份有限公司</t>
  </si>
  <si>
    <t>山东汶上农村商业银行股份有限公司</t>
  </si>
  <si>
    <t>山东鱼台农村商业银行股份有限公司</t>
  </si>
  <si>
    <t>山东邹城农村商业银行股份有限公司</t>
  </si>
  <si>
    <t>兖州中成村镇银行股份有限公司</t>
  </si>
  <si>
    <t>莱芜中成村镇银行股份有限公司</t>
  </si>
  <si>
    <t>山东莱芜农村商业银行股份有限公司</t>
  </si>
  <si>
    <t>聊城农村商业银行股份有限公司</t>
  </si>
  <si>
    <t>山东茌平农村商业银行股份有限公司</t>
  </si>
  <si>
    <t>山东东阿农村商业银行股份有限公司</t>
  </si>
  <si>
    <t>山东高唐农村商业银行股份有限公司</t>
  </si>
  <si>
    <t>山东聊城润昌农村商业银行股份有限公司</t>
  </si>
  <si>
    <t>山东临清农村商业银行股份有限公司</t>
  </si>
  <si>
    <t>山东莘县农村商业银行股份有限公司</t>
  </si>
  <si>
    <t>山东阳谷农村商业银行股份有限公司</t>
  </si>
  <si>
    <t>山东冠县齐丰村镇银行股份有限公司</t>
  </si>
  <si>
    <t>临沭民丰村镇银行有限责任公司</t>
  </si>
  <si>
    <t>山东费县农村商业银行股份有限公司</t>
  </si>
  <si>
    <t>山东莒南村镇银行有限公司</t>
  </si>
  <si>
    <t>山东莒南农村商业银行股份有限公司</t>
  </si>
  <si>
    <t>山东兰陵农村商业银行股份有限公司</t>
  </si>
  <si>
    <t>山东临沭农村商业银行股份有限公司</t>
  </si>
  <si>
    <t>山东临沂河东农村商业银行股份有限公司</t>
  </si>
  <si>
    <t>山东临沂兰山农村商业银行股份有限公司</t>
  </si>
  <si>
    <t>山东临沂罗庄农村商业银行股份有限公司</t>
  </si>
  <si>
    <t>山东蒙阴农村商业银行股份有限公司</t>
  </si>
  <si>
    <t>山东平邑汉源村镇银行股份有限公司</t>
  </si>
  <si>
    <t>山东平邑农村商业银行股份有限公司</t>
  </si>
  <si>
    <t>山东郯城汉源村镇银行股份有限公司</t>
  </si>
  <si>
    <t>山东郯城农村商业银行股份有限公司</t>
  </si>
  <si>
    <t>山东沂水农村商业银行股份有限公司</t>
  </si>
  <si>
    <t>山东沂南村镇银行股份有限公司</t>
  </si>
  <si>
    <t>青岛即墨惠民村镇银行股份有限公司</t>
  </si>
  <si>
    <t>青岛胶州中成村镇银行股份有限公司</t>
  </si>
  <si>
    <t>青岛农村商业银行股份有限公司</t>
  </si>
  <si>
    <t>青岛平度惠民村镇银行股份有限公司</t>
  </si>
  <si>
    <t>莒县农村商业银行股份有限公司</t>
  </si>
  <si>
    <t>日照东港农村商业银行股份有限公司</t>
  </si>
  <si>
    <t>日照岚山农村商业银行股份有限公司</t>
  </si>
  <si>
    <t>山东五莲农村商业银行股份有限公司</t>
  </si>
  <si>
    <t>山东东平农村商业银行股份有限公司</t>
  </si>
  <si>
    <t>山东肥城民丰村镇银行有限责任公司</t>
  </si>
  <si>
    <t>山东肥城农村商业银行股份有限公司</t>
  </si>
  <si>
    <t>山东宁阳农村商业银行股份有限公司</t>
  </si>
  <si>
    <t>山东新泰农村商业银行股份有限公司</t>
  </si>
  <si>
    <t>泰安岱岳农村商业银行股份有限公司</t>
  </si>
  <si>
    <t>泰安泰山农村商业银行股份有限公司</t>
  </si>
  <si>
    <t>乳山天骄村镇银行股份有限公司</t>
  </si>
  <si>
    <t>山东荣成农村商业银行股份有限公司</t>
  </si>
  <si>
    <t>山东乳山农村商业银行股份有限公司</t>
  </si>
  <si>
    <t>山东威海农村商业银行股份有限公司</t>
  </si>
  <si>
    <t>山东文登农村商业银行股份有限公司</t>
  </si>
  <si>
    <t>高密惠民村镇银行有限责任公司</t>
  </si>
  <si>
    <t>山东安丘农村商业银行股份有限公司</t>
  </si>
  <si>
    <t>山东昌乐农村商业银行股份有限公司</t>
  </si>
  <si>
    <t>山东昌邑农村商业银行股份有限公司</t>
  </si>
  <si>
    <t>山东高密农村商业银行股份有限公司</t>
  </si>
  <si>
    <t>山东临朐农村商业银行股份有限公司</t>
  </si>
  <si>
    <t>山东青州农村商业银行股份有限公司</t>
  </si>
  <si>
    <t>山东寿光农村商业银行股份有限公司</t>
  </si>
  <si>
    <t>山东诸城农村商业银行股份有限公司</t>
  </si>
  <si>
    <t>寿光张农商村镇银行股份有限公司</t>
  </si>
  <si>
    <t>潍坊农村商业银行股份有限公司</t>
  </si>
  <si>
    <t>潍坊市奎文区中成村镇银行股份有限公司</t>
  </si>
  <si>
    <t>山东海阳农村商业银行股份有限公司</t>
  </si>
  <si>
    <t>山东莱阳农村商业银行股份有限公司</t>
  </si>
  <si>
    <t>山东莱州农村商业银行股份有限公司</t>
  </si>
  <si>
    <t>山东龙口农村商业银行股份有限公司</t>
  </si>
  <si>
    <t>山东蓬莱农村商业银行股份有限公司</t>
  </si>
  <si>
    <t>山东栖霞农村商业银行股份有限公司</t>
  </si>
  <si>
    <t>山东招远农村商业银行股份有限公司</t>
  </si>
  <si>
    <t>烟台农村商业银行股份有限公司</t>
  </si>
  <si>
    <t>长岛农村商业银行股份有限公司</t>
  </si>
  <si>
    <t>山东滕州农村商业银行股份有限公司</t>
  </si>
  <si>
    <t>枣庄农村商业银行股份有限公司</t>
  </si>
  <si>
    <t>山东高青农村商业银行股份有限公司</t>
  </si>
  <si>
    <t>山东桓台农村商业银行股份有限公司</t>
  </si>
  <si>
    <t>山东临淄农村商业银行股份有限公司</t>
  </si>
  <si>
    <t>山东沂源农村商业银行股份有限公司</t>
  </si>
  <si>
    <t>山东张店农村商业银行股份有限公司</t>
  </si>
  <si>
    <t>山东周村农村商业银行股份有限公司</t>
  </si>
  <si>
    <t>淄博博山农村商业银行股份有限公司</t>
  </si>
  <si>
    <t>淄博淄川农村商业银行股份有限公司</t>
  </si>
  <si>
    <t>浑源县慧融村镇银行股份有限公司</t>
  </si>
  <si>
    <t>朔州怀仁市慧融村镇银行股份有限公司</t>
  </si>
  <si>
    <t>安康农村商业银行股份有限公司</t>
  </si>
  <si>
    <t>陕西白河农村商业银行股份有限公司</t>
  </si>
  <si>
    <t>陕西汉阴农村商业银行</t>
  </si>
  <si>
    <t>陕西岚皋农村商业银行</t>
  </si>
  <si>
    <t>陕西宁陕农村商业银行</t>
  </si>
  <si>
    <t>陕西平利农村商业银行股份有限公司</t>
  </si>
  <si>
    <t>陕西石泉农村商业银行</t>
  </si>
  <si>
    <t>陕西旬阳农村商业银行股份有限公司</t>
  </si>
  <si>
    <t>陕西镇坪农村商业银行</t>
  </si>
  <si>
    <t>陕西紫阳农村商业银行</t>
  </si>
  <si>
    <t>宝鸡市陈仓区农村信用合作社联合社</t>
  </si>
  <si>
    <t>扶风县信用联社</t>
  </si>
  <si>
    <t>眉县农村商业银行</t>
  </si>
  <si>
    <t>陕西宝鸡金台农村商业银行股份有限公司</t>
  </si>
  <si>
    <t>陕西宝鸡渭滨农村商业银行股份有限公司</t>
  </si>
  <si>
    <t>陕西凤县农村商业银行</t>
  </si>
  <si>
    <t>陕西凤翔农村商业银行</t>
  </si>
  <si>
    <t>陕西麟游农村商业银行</t>
  </si>
  <si>
    <t>陕西陇县农村商业银行</t>
  </si>
  <si>
    <t>陕西岐山农村商业银行股份有限公司</t>
  </si>
  <si>
    <t>陕西千阳农村商业银行</t>
  </si>
  <si>
    <t>陕西太白农村商业银行股份有限公司</t>
  </si>
  <si>
    <t>城固县农村信用合作联社</t>
  </si>
  <si>
    <t>汉台区农村信用合作联社</t>
  </si>
  <si>
    <t>留坝县农村信用合作联社</t>
  </si>
  <si>
    <t>略阳县农村信用合作联社</t>
  </si>
  <si>
    <t>勉县联社</t>
  </si>
  <si>
    <t>宁强县信用联社</t>
  </si>
  <si>
    <t>陕西佛坪农村商业银行股份有限公司</t>
  </si>
  <si>
    <t xml:space="preserve">陕西南郑农村商业银行 </t>
  </si>
  <si>
    <t>陕西西乡农村商业银行</t>
  </si>
  <si>
    <t>陕西镇巴农村商业银行</t>
  </si>
  <si>
    <t>洋县农村信用合作联社</t>
  </si>
  <si>
    <t>洛南县农村信用合作联社</t>
  </si>
  <si>
    <t>陕西丹凤农村商业银行股份有限公司</t>
  </si>
  <si>
    <t>陕西山阳农村商业银行</t>
  </si>
  <si>
    <t>陕西商南农村商业银行股份有限公司</t>
  </si>
  <si>
    <t>陕西柞水农村商业银行</t>
  </si>
  <si>
    <t>陕西镇安农村商业银行股份有限公司</t>
  </si>
  <si>
    <t>商州区农村信用合作联社</t>
  </si>
  <si>
    <t>铜川市王益区农村信用合作社</t>
  </si>
  <si>
    <t>铜川市耀州区农村信用合作社</t>
  </si>
  <si>
    <t>铜川市宜君县联社</t>
  </si>
  <si>
    <t>铜川市印台区农村信用合作社</t>
  </si>
  <si>
    <t>白水县农村信用合作社联合社</t>
  </si>
  <si>
    <t>澄城县农村信用合作联社</t>
  </si>
  <si>
    <t>大荔县信用联社</t>
  </si>
  <si>
    <t>富平联社</t>
  </si>
  <si>
    <t>合阳惠民村镇银行股份有限公司</t>
  </si>
  <si>
    <t>合阳县农村信用合作社联合社</t>
  </si>
  <si>
    <t>华县联社</t>
  </si>
  <si>
    <t>渭南市华州区农村信用合作联社</t>
  </si>
  <si>
    <t>华阴联社</t>
  </si>
  <si>
    <t>蒲城县农村信用合作社联合社</t>
  </si>
  <si>
    <t>陕西韩城农村商业银行</t>
  </si>
  <si>
    <t>潼关县县联社</t>
  </si>
  <si>
    <t>渭南市临渭区农村信用合作联社</t>
  </si>
  <si>
    <t>陕西蓝田农村商业银行</t>
  </si>
  <si>
    <t>陕西秦农农村商业银行股份有限公司</t>
  </si>
  <si>
    <t>陕西周至农村商业银行</t>
  </si>
  <si>
    <t>淳化县农村信用合作联社</t>
  </si>
  <si>
    <t>乾县农村信用合作联社</t>
  </si>
  <si>
    <t>泾阳县农村信用合作社联合社</t>
  </si>
  <si>
    <t>礼泉联社</t>
  </si>
  <si>
    <t>礼泉县农村信用合作联社</t>
  </si>
  <si>
    <t>三原县农村信用合作联社</t>
  </si>
  <si>
    <t>陕西彬州农村商业银行股份有限公司</t>
  </si>
  <si>
    <t>陕西咸阳秦都农村商业银行</t>
  </si>
  <si>
    <t>陕西咸阳渭城农村商业银行</t>
  </si>
  <si>
    <t>陕西杨凌农村商业银行股份有限公司</t>
  </si>
  <si>
    <t>陕西长武农村商业银行</t>
  </si>
  <si>
    <t>武功县农村信用合作联社</t>
  </si>
  <si>
    <t>兴平市信用联社</t>
  </si>
  <si>
    <t>旬邑县农村信用合作联社</t>
  </si>
  <si>
    <t>永寿县农村信用合作社联合社</t>
  </si>
  <si>
    <t>黄陵县信用联社</t>
  </si>
  <si>
    <t>黄龙县信用联社</t>
  </si>
  <si>
    <t>陕西安塞农村商业银行</t>
  </si>
  <si>
    <t>陕西富县农村合作银行</t>
  </si>
  <si>
    <t>陕西甘泉农村商业银行</t>
  </si>
  <si>
    <t>陕西洛川农村商业银行股份有限公司</t>
  </si>
  <si>
    <t>陕西吴起农村合作银行</t>
  </si>
  <si>
    <t>陕西子长农村商业银行股份有限公司</t>
  </si>
  <si>
    <t>延安农村商业银行</t>
  </si>
  <si>
    <t>延川县信用联社</t>
  </si>
  <si>
    <t>延长县联社</t>
  </si>
  <si>
    <t>宜川县信用联社</t>
  </si>
  <si>
    <t>志丹信用联社</t>
  </si>
  <si>
    <t>定边农村商业银行</t>
  </si>
  <si>
    <t>陕西府谷农村合作银行</t>
  </si>
  <si>
    <t>陕西佳县农村商业银行</t>
  </si>
  <si>
    <t>陕西靖边农村商业银行股份有限公司</t>
  </si>
  <si>
    <t>陕西清涧农村商业银行</t>
  </si>
  <si>
    <t>陕西神木农村商业银行股份有限公司</t>
  </si>
  <si>
    <t>陕西吴堡农村商业银行</t>
  </si>
  <si>
    <t>陕西子洲农村商业银行股份有限公司</t>
  </si>
  <si>
    <t>绥德农商银行</t>
  </si>
  <si>
    <t>榆林农商银行</t>
  </si>
  <si>
    <t>陕西米脂农村商业银行股份有限公司</t>
  </si>
  <si>
    <t>上海浦东江南村镇银行股份有限公司</t>
  </si>
  <si>
    <t>阿坝州农村信用联社股份有限公司</t>
  </si>
  <si>
    <t>巴中农村商业银行股份有限公司</t>
  </si>
  <si>
    <t>南江县农村信用合作联社</t>
  </si>
  <si>
    <t>平昌县农村信用合作联社</t>
  </si>
  <si>
    <t>通江县农村信用合作联社</t>
  </si>
  <si>
    <t>成都农村商业银行股份有限公司</t>
  </si>
  <si>
    <t>四川简阳农村商业银行股份有限公司</t>
  </si>
  <si>
    <t>四川新都农信村镇银行有限责任公司</t>
  </si>
  <si>
    <t>达州农村商业银行股份有限公司</t>
  </si>
  <si>
    <t>四川宣汉农村商业银行股份有限公司</t>
  </si>
  <si>
    <t>四川大竹农村商业银行股份有限公司</t>
  </si>
  <si>
    <t>四川渠县农村商业银行股份有限公司</t>
  </si>
  <si>
    <t>四川万源农村商业银行股份有限公司</t>
  </si>
  <si>
    <t>开江县农村信用合作联社</t>
  </si>
  <si>
    <t>四川大竹渝农商村镇银行</t>
  </si>
  <si>
    <t>德阳农村商业银行股份有限公司</t>
  </si>
  <si>
    <t>四川广汉农村商业银行股份有限公司</t>
  </si>
  <si>
    <t>四川罗江农村商业银行股份有限公司</t>
  </si>
  <si>
    <t>四川绵竹农村商业银行股份有限公司</t>
  </si>
  <si>
    <t>四川什邡农村商业银行股份有限公司</t>
  </si>
  <si>
    <t>四川中江农村商业银行股份有限公司</t>
  </si>
  <si>
    <t>甘孜农村商业银行股份有限公司</t>
  </si>
  <si>
    <t>广安农村商业银行股份有限公司</t>
  </si>
  <si>
    <t>广安思源农村商业银行股份有限公司</t>
  </si>
  <si>
    <t>四川华蓥农村商业银行股份有限公司</t>
  </si>
  <si>
    <t>四川邻水农村商业银行股份有限公司</t>
  </si>
  <si>
    <t>四川武胜农村商业银行股份有限公司</t>
  </si>
  <si>
    <t>四川岳池农村商业银行股份有限公司</t>
  </si>
  <si>
    <t>广元农村商业银行股份有限公司</t>
  </si>
  <si>
    <t>四川苍溪农村商业银行股份有限公司</t>
  </si>
  <si>
    <t>四川剑阁农村商业银行股份有限公司</t>
  </si>
  <si>
    <t>四川青川农村商业银行股份有限公司</t>
  </si>
  <si>
    <t>四川旺苍农村商业银行股份有限公司</t>
  </si>
  <si>
    <t>峨边彝族自治县农村信用合作联社</t>
  </si>
  <si>
    <t>夹江县农村信用合作联社</t>
  </si>
  <si>
    <t>井研县农村信用合作联社</t>
  </si>
  <si>
    <t>乐山农村商业银行股份有限公司</t>
  </si>
  <si>
    <t>马边彝族自治县农村信用合作联社</t>
  </si>
  <si>
    <t>沐川县农村信用合作联社</t>
  </si>
  <si>
    <t>四川峨眉山农村商业银行股份有限公司</t>
  </si>
  <si>
    <t>四川犍为农村商业银行股份有限公司</t>
  </si>
  <si>
    <t>凉山农村商业银行股份有限公司</t>
  </si>
  <si>
    <t>泸州农村商业银行股份有限公司</t>
  </si>
  <si>
    <t>四川古蔺农村商业银行股份有限公司</t>
  </si>
  <si>
    <t>四川合江农村商业银行股有限公司</t>
  </si>
  <si>
    <t>四川泸县农村商业银行股份有限公司</t>
  </si>
  <si>
    <t>四川叙永农村商业银行股份有限公司</t>
  </si>
  <si>
    <t>洪雅县农村信用合作联社</t>
  </si>
  <si>
    <t>眉山农村商业银行股份有限公司</t>
  </si>
  <si>
    <t>四川丹棱农村商业银行股份有限公司</t>
  </si>
  <si>
    <t>四川青神农村商业银行股份有限公司</t>
  </si>
  <si>
    <t>四川仁寿农村商业银行股份有限公司</t>
  </si>
  <si>
    <t>北川羌族自治县农村信用合作联社</t>
  </si>
  <si>
    <t>绵阳农村商业银行股份有限公司</t>
  </si>
  <si>
    <t>四川江油农村商银行股份有限公司</t>
  </si>
  <si>
    <t>四川平武农村商业银行股份有限公司</t>
  </si>
  <si>
    <t>四川三台农村商业银行股份有限公司</t>
  </si>
  <si>
    <t>四川梓潼农村商业银行股份有限公司</t>
  </si>
  <si>
    <t>盐亭县农村信用合作联社</t>
  </si>
  <si>
    <t>南充嘉陵中成村镇银行股份有限公司</t>
  </si>
  <si>
    <t>南充农村商业银行股份有限公司</t>
  </si>
  <si>
    <t>四川阆中农村商业银行股份有限公司</t>
  </si>
  <si>
    <t>四川南部农村商业银行股份有限公司</t>
  </si>
  <si>
    <t>四川蓬安农村商业银行股份有限公司</t>
  </si>
  <si>
    <t>四川西充农村商业银行股份有限公司</t>
  </si>
  <si>
    <t>四川仪陇农村商业银行股份有限公司</t>
  </si>
  <si>
    <t>四川营山农村商业银行股份有限公司</t>
  </si>
  <si>
    <t>内江农村商业银行股份有限公司</t>
  </si>
  <si>
    <t>四川隆昌农村商业银行股份有限公司</t>
  </si>
  <si>
    <t>四川威远农村商业银行股份有限公司</t>
  </si>
  <si>
    <t>资中县农村信用合作联社</t>
  </si>
  <si>
    <t>攀枝花农村商业银行股份有限公司</t>
  </si>
  <si>
    <t>四川大英农村商业银行股份有限公司</t>
  </si>
  <si>
    <t>四川蓬溪农村商业银行股份有限公司</t>
  </si>
  <si>
    <t>四川射洪农村商业银行股份有限公司</t>
  </si>
  <si>
    <t>遂宁农村商业银行股份有限公司</t>
  </si>
  <si>
    <t>宝兴县农村信用合作联社</t>
  </si>
  <si>
    <t>汉源县农村信用合作联社</t>
  </si>
  <si>
    <t>四川芦山农村商业银行股份有限公司</t>
  </si>
  <si>
    <t>四川石棉农村商业银行股份有限公司</t>
  </si>
  <si>
    <t>四川天全农村商业银行股份有限公司</t>
  </si>
  <si>
    <t>荥经县农村信用合作联社</t>
  </si>
  <si>
    <t>雅安农村商业银行股份有限公司</t>
  </si>
  <si>
    <t>四川高县农村商业银行股份有限公司</t>
  </si>
  <si>
    <t>四川珙县农村商业银行股份有限公司</t>
  </si>
  <si>
    <t>四川江安农村商业银行股份有限公司</t>
  </si>
  <si>
    <t>四川屏山农村商业银行股份有限公司</t>
  </si>
  <si>
    <t>四川兴文石海农村商业银行股份有限公司</t>
  </si>
  <si>
    <t>四川筠连农村商业银行股份有限公司</t>
  </si>
  <si>
    <t>四川长宁竹海农村商业银行股份有限公司</t>
  </si>
  <si>
    <t>宜宾农村商业银行股份有限公司</t>
  </si>
  <si>
    <t>四川安岳农村商业银行股份有限公司</t>
  </si>
  <si>
    <t>四川乐至农村商业银行股份有限公司</t>
  </si>
  <si>
    <t>资阳农村商业银行股份有限公司</t>
  </si>
  <si>
    <t>荣县农村信用合作联社</t>
  </si>
  <si>
    <t>四川富顺农村商业银行股份有限公司</t>
  </si>
  <si>
    <t>自贡农村商业银行股份有限公司</t>
  </si>
  <si>
    <t>天津滨海惠民村镇银行股份有限公司</t>
  </si>
  <si>
    <t>天津市北辰村镇银行股份有限公司</t>
  </si>
  <si>
    <t>富蕴中成村镇银行股份有限公司</t>
  </si>
  <si>
    <t>克拉玛依金龙国民村镇银行有限责任公司</t>
  </si>
  <si>
    <t>北屯国民村镇银行有限责任公司</t>
  </si>
  <si>
    <t>石河子国民村镇银行有限责任公司</t>
  </si>
  <si>
    <t>五家渠国民村镇银行股份有限公司</t>
  </si>
  <si>
    <t>铁门关津汇村镇银行有限责任公司</t>
  </si>
  <si>
    <t>阿拉尔津汇村镇银行股份有限责任公司</t>
  </si>
  <si>
    <t>库车国民村镇银行股份有限公司</t>
  </si>
  <si>
    <t>奎屯国民村镇银行有限责任公司</t>
  </si>
  <si>
    <t>伊犁国民村镇银行有限责任公司</t>
  </si>
  <si>
    <t>奇台利丰村镇银行有限责任公司</t>
  </si>
  <si>
    <t>昌吉国民村镇银行有限责任公司</t>
  </si>
  <si>
    <t>阜康津汇村镇银行</t>
  </si>
  <si>
    <t>塔城津汇村镇银行有限责任公司</t>
  </si>
  <si>
    <t>乌苏利丰村镇银行有限责任公司</t>
  </si>
  <si>
    <t>鄯善中成村镇银行股份有限公司</t>
  </si>
  <si>
    <t>乌鲁木齐县利丰村镇银行有限责任公司</t>
  </si>
  <si>
    <t>新疆绿洲国民村镇银行股份有限公司</t>
  </si>
  <si>
    <t>哈密红星国民村镇银行有限责任公司</t>
  </si>
  <si>
    <t>博乐国民村镇银行有限责任公司</t>
  </si>
  <si>
    <t>南华兴福村镇银行有限责任公司</t>
  </si>
  <si>
    <t>武定兴福村镇银行有限责任公司</t>
  </si>
  <si>
    <t>元谋兴福村镇银行有限责任公司</t>
  </si>
  <si>
    <t>大理古城中成村镇银行股份有限公司</t>
  </si>
  <si>
    <t>云南大理渝农商村镇银行</t>
  </si>
  <si>
    <t>云南鹤庆渝农商村镇银行</t>
  </si>
  <si>
    <t>云南祥云渝农商村镇银行</t>
  </si>
  <si>
    <t>云南香格里拉渝农商村镇银行</t>
  </si>
  <si>
    <t>昆明呈贡中成村镇银行股份有限公司</t>
  </si>
  <si>
    <t>昆明盘龙兴福村镇银行有限责任公司</t>
  </si>
  <si>
    <t>云南西山渝农商村镇银行</t>
  </si>
  <si>
    <t>泸水中成村镇银行股份有限公司</t>
  </si>
  <si>
    <t>陆良兴福村镇银行有限责任公司</t>
  </si>
  <si>
    <t>罗平兴福村镇银行有限责任公司</t>
  </si>
  <si>
    <t>曲靖沾益兴福村镇银行有限责任公司</t>
  </si>
  <si>
    <t>师宗兴福村镇银行有限责任公司</t>
  </si>
  <si>
    <t>江川兴福村镇银行有限责任公司</t>
  </si>
  <si>
    <t>易门兴福村镇银行有限责任公司</t>
  </si>
  <si>
    <t>浙江建德湖商村镇银行股份有限公司</t>
  </si>
  <si>
    <t>浙江萧山湖商村镇银行股份有限公司</t>
  </si>
  <si>
    <t>杭州联合农村商业银行股份有限公司</t>
  </si>
  <si>
    <t>浙江萧山农村商业银行股份有限公司</t>
  </si>
  <si>
    <t>浙江杭州余杭农村商业银行股份有限公司</t>
  </si>
  <si>
    <t>浙江富阳农村商业银行股份有限公司</t>
  </si>
  <si>
    <t>浙江临安农村商业银行股份有限公司</t>
  </si>
  <si>
    <t>浙江桐庐农村商业银行股份有限公司</t>
  </si>
  <si>
    <t>浙江淳安农村商业银行股份有限公司</t>
  </si>
  <si>
    <t>浙江建德农村商业银行股份有限公司</t>
  </si>
  <si>
    <t>浙江德清湖商村镇银行股份有限公司</t>
  </si>
  <si>
    <t>浙江德清农村商业银行股份有限公司</t>
  </si>
  <si>
    <t>浙江长兴农村商业银行股份有限公司</t>
  </si>
  <si>
    <t>浙江安吉农村商业银行股份有限公司</t>
  </si>
  <si>
    <t>湖州吴兴农村商业银行股份有限公司</t>
  </si>
  <si>
    <t>浙江南浔农村商业银行股份有限公司</t>
  </si>
  <si>
    <t>浙江海盐湖商村镇银行股份有限公司</t>
  </si>
  <si>
    <t>浙江禾城农村商业银行股份有限公司</t>
  </si>
  <si>
    <t>浙江嘉善农村商业银行股份有限公司</t>
  </si>
  <si>
    <t>浙江平湖农村商业银行股份有限公司</t>
  </si>
  <si>
    <t>浙江海宁农村商业银行股份有限公司</t>
  </si>
  <si>
    <t>浙江海盐农村商业银行股份有限公司</t>
  </si>
  <si>
    <t>浙江桐乡农村商业银行股份有限公司</t>
  </si>
  <si>
    <t>浙江兰溪农村商业银行股份有限公司</t>
  </si>
  <si>
    <t>浙江永康农村商业银行股份有限公司</t>
  </si>
  <si>
    <t>浙江武义农村商业银行股份有限公司</t>
  </si>
  <si>
    <t>浙江东阳农村商业银行股份有限公司</t>
  </si>
  <si>
    <t>浙江磐安农村商业银行股份有限公司</t>
  </si>
  <si>
    <t>浙江义乌农村商业银行股份有限公司</t>
  </si>
  <si>
    <t>浙江浦江农村商业银行股份有限公司</t>
  </si>
  <si>
    <t>浙江金华成泰农村商业银行股份有限公司</t>
  </si>
  <si>
    <t>浙江丽水莲都农村商业银行股份有限公司</t>
  </si>
  <si>
    <t>浙江青田农村商业银行股份有限公司</t>
  </si>
  <si>
    <t>浙江云和农村商业银行股份有限公司</t>
  </si>
  <si>
    <t>浙江龙泉农村商业银行股份有限公司</t>
  </si>
  <si>
    <t>浙江庆元农村商业银行股份有限公司</t>
  </si>
  <si>
    <t>浙江缙云农村商业银行股份有限公司</t>
  </si>
  <si>
    <t>浙江遂昌农村商业银行股份有限公司</t>
  </si>
  <si>
    <t>浙江松阳农村商业银行股份有限公司</t>
  </si>
  <si>
    <t>浙江景宁农村商业银行股份有限公司</t>
  </si>
  <si>
    <t>浙江临海湖商村镇银行股份有限公司</t>
  </si>
  <si>
    <t>浙江台州椒江农村商业银行股份有限公司</t>
  </si>
  <si>
    <t>浙江台州黄岩农村商业银行股份有限公司</t>
  </si>
  <si>
    <t>浙江台州路桥农村商业银行股份有限公司</t>
  </si>
  <si>
    <t>浙江临海农村商业银行股份有限公司</t>
  </si>
  <si>
    <t>浙江温岭农村商业银行股份有限公司</t>
  </si>
  <si>
    <t>浙江玉环农村商业银行股份有限公司</t>
  </si>
  <si>
    <t>浙江天台农村商业银行股份有限公司</t>
  </si>
  <si>
    <t>浙江仙居农村商业银行股份有限公司</t>
  </si>
  <si>
    <t>浙江三门农村商业银行股份有限公司</t>
  </si>
  <si>
    <t>浙江瑞安湖商村镇银行股份有限公司</t>
  </si>
  <si>
    <t>象山国民村镇银行股份有限公司</t>
  </si>
  <si>
    <t>宁波鄞州农村商业银行股份有限公司（鄞州银行）</t>
  </si>
  <si>
    <t>宁波慈溪农村商业银行股份有限公司</t>
  </si>
  <si>
    <t>宁波余姚农村商业银行股份有限公司</t>
  </si>
  <si>
    <t>宁波北仑农村商业银行股份有限公司</t>
  </si>
  <si>
    <t>象山县农村信用合作联社</t>
  </si>
  <si>
    <t>宁波镇海农村商业银行股份有限公司</t>
  </si>
  <si>
    <t>宁波宁海农村商业银行股份有限公司</t>
  </si>
  <si>
    <t>宁波奉化农村商业银行股份有限公司</t>
  </si>
  <si>
    <t>宁波甬城农村商业银行股份有限公司</t>
  </si>
  <si>
    <t>浙江温州鹿城农村商业银行股份有限公司</t>
  </si>
  <si>
    <t>浙江温州龙湾农村商业银行股份有限公司</t>
  </si>
  <si>
    <t>浙江温州瓯海农村商业银行股份有限公司</t>
  </si>
  <si>
    <t>浙江温州洞头农村商业银行股份有限公司</t>
  </si>
  <si>
    <t>浙江乐清农村商业银行股份有限公司</t>
  </si>
  <si>
    <t>浙江永嘉农村商业银行股份有限公司</t>
  </si>
  <si>
    <t>浙江瑞安农村商业银行股份有限公司</t>
  </si>
  <si>
    <t>浙江平阳农村商业银行股份有限公司</t>
  </si>
  <si>
    <t>浙江苍南农村商业银行股份有限公司</t>
  </si>
  <si>
    <t>浙江文成农村商业银行股份有限公司</t>
  </si>
  <si>
    <t>浙江泰顺农村商业银行股份有限公司</t>
  </si>
  <si>
    <t>浙江龙港农村商业银行股份有限公司</t>
  </si>
  <si>
    <t>浙江绍兴瑞丰农村商业银行股份有限公司</t>
  </si>
  <si>
    <t>浙江上虞农村商业银行股份有限公司</t>
  </si>
  <si>
    <t>浙江嵊州农村商业银行股份有限公司</t>
  </si>
  <si>
    <t>浙江新昌农村商业银行股份有限公司</t>
  </si>
  <si>
    <t>浙江诸暨农村商业银行股份有限公司</t>
  </si>
  <si>
    <t>浙江绍兴恒信农村商业银行股份有限公司</t>
  </si>
  <si>
    <t>浙江衢州柯城农村商业银行股份有限公司</t>
  </si>
  <si>
    <t>浙江衢州衢江农村商业银行股份有限公司</t>
  </si>
  <si>
    <t>浙江龙游农村商业银行股份有限公司</t>
  </si>
  <si>
    <t>浙江江山农村商业银行股份有限公司</t>
  </si>
  <si>
    <t>浙江常山农村商业银行股份有限公司</t>
  </si>
  <si>
    <t>浙江开化农村商业银行股份有限公司</t>
  </si>
  <si>
    <t>浙江舟山定海海洋农村商业银行股份有限公司</t>
  </si>
  <si>
    <t>浙江舟山普陀农村商业银行股份有限公司</t>
  </si>
  <si>
    <t>浙江岱山农村商业银行股份有限公司</t>
  </si>
  <si>
    <t>浙江嵊泗农村商业银行股份有限公司</t>
  </si>
  <si>
    <t>呼图壁津汇村镇银行有限责任公司</t>
  </si>
  <si>
    <t>长春南关惠民村镇银行有限责任公司</t>
  </si>
  <si>
    <t>浙江农村商业银行联合银行股份有限公司</t>
  </si>
  <si>
    <t>重庆农村商业银行</t>
  </si>
  <si>
    <t>宁夏黄河农村商业银行股份有限公司</t>
  </si>
  <si>
    <t>九台龙嘉村镇银行股份有限公司</t>
  </si>
  <si>
    <t>内蒙古呼和浩特金谷农村商业银行股份有限公司</t>
  </si>
  <si>
    <t>额济纳旗农村信用合作联社</t>
  </si>
  <si>
    <t>土默特左旗农村信用合作联社</t>
  </si>
  <si>
    <t>内蒙古托克托农村商业银行股份有限公司</t>
  </si>
  <si>
    <t>和林格尔县农村信用合作联社</t>
  </si>
  <si>
    <t>清水河县农村信用合作联社</t>
  </si>
  <si>
    <t>武川县农村信用合作联社</t>
  </si>
  <si>
    <t>包头农村商业银行股份有限公司</t>
  </si>
  <si>
    <t>包头市南郊农村信用联社股份有限公司</t>
  </si>
  <si>
    <t>内蒙古土默特右旗农村商业银行股份有限公司</t>
  </si>
  <si>
    <t>阿拉善右旗农村信用合作联社</t>
  </si>
  <si>
    <t>达尔罕茂明安联合旗农村信用合作联社</t>
  </si>
  <si>
    <t>阿拉善农村商业银行股份有限公司</t>
  </si>
  <si>
    <t>乌拉特后旗农村信用合作联社</t>
  </si>
  <si>
    <t>乌拉特中旗农村信用合作联社</t>
  </si>
  <si>
    <t>内蒙古乌拉特农村商业银行股份有限公司</t>
  </si>
  <si>
    <t>内蒙古陕坝农村商业银行股份有限公司</t>
  </si>
  <si>
    <t>磴口县农村信用合作联社</t>
  </si>
  <si>
    <t>内蒙古五原农村商业银行股份有限公司</t>
  </si>
  <si>
    <t>巴彦淖尔河套农村商业银行股份有限公司</t>
  </si>
  <si>
    <t>伊金霍洛旗矿区农村信用合作联社</t>
  </si>
  <si>
    <t>内蒙古鄂托克前旗农村商业银行股份有限公司</t>
  </si>
  <si>
    <t>内蒙古鄂托克农村商业银行股份有限公司</t>
  </si>
  <si>
    <t>内蒙古杭锦农村商业银行股份有限公司</t>
  </si>
  <si>
    <t>乌审旗农村信用合作联社</t>
  </si>
  <si>
    <t>内蒙古伊金霍洛农村商业银行股份有限公司</t>
  </si>
  <si>
    <t>准格尔煤田农村信用合作联社</t>
  </si>
  <si>
    <t>准格尔旗农村信用合作联社</t>
  </si>
  <si>
    <t>达拉特旗农村信用合作联社</t>
  </si>
  <si>
    <t>鄂尔多斯农村商业银行股份有限公司</t>
  </si>
  <si>
    <t>四子王旗农村信用合作联社</t>
  </si>
  <si>
    <t>商都县农村信用合作联社</t>
  </si>
  <si>
    <t>化德县农村信用合作联社</t>
  </si>
  <si>
    <t>兴和县农村信用合作联社</t>
  </si>
  <si>
    <t>察哈尔右翼后旗农村信用联社股份有限公司</t>
  </si>
  <si>
    <t>察哈尔右翼中旗农村信用合作联社</t>
  </si>
  <si>
    <t>内蒙古察哈尔右翼前旗农村商业银行股份有限公司</t>
  </si>
  <si>
    <t>卓资县农村信用合作联社</t>
  </si>
  <si>
    <t>凉城县农村信用合作联社</t>
  </si>
  <si>
    <t>丰镇市农村信用联社股份有限公司</t>
  </si>
  <si>
    <t>乌兰察布农村商业银行股份有限公司</t>
  </si>
  <si>
    <t>二连浩特农村合作银行</t>
  </si>
  <si>
    <t>多伦县农村信用合作联社</t>
  </si>
  <si>
    <t>正蓝旗农村信用合作联社</t>
  </si>
  <si>
    <t>固阳县农村信用合作联社</t>
  </si>
  <si>
    <t>呼伦贝尔农村商业银行股份有限公司</t>
  </si>
  <si>
    <t>满洲里农村商业银行股份有限公司</t>
  </si>
  <si>
    <t>扎兰屯市农村信用合作联社</t>
  </si>
  <si>
    <t>内蒙古牙克石农村商业银行股份有限公司</t>
  </si>
  <si>
    <t>根河市农村信用合作联社</t>
  </si>
  <si>
    <t>额尔古纳市农村信用合作联社</t>
  </si>
  <si>
    <t>阿荣旗农村信用合作联社</t>
  </si>
  <si>
    <t>莫力达瓦达斡尔族自治旗农村信用合作联社</t>
  </si>
  <si>
    <t>内蒙古鄂伦春农村商业银行股份有限公司</t>
  </si>
  <si>
    <t>内蒙古鄂温克农村商业银行股份有限公司</t>
  </si>
  <si>
    <t>新巴尔虎左旗农村信用合作联社</t>
  </si>
  <si>
    <t>新巴尔虎右旗农村信用合作联社</t>
  </si>
  <si>
    <t>陈巴尔虎旗农村信用合作联社</t>
  </si>
  <si>
    <t>乌兰浩特市农村信用合作联社</t>
  </si>
  <si>
    <t>内蒙古阿尔山农村商业银行股份有限公司</t>
  </si>
  <si>
    <t>突泉县农村信用合作联社</t>
  </si>
  <si>
    <t>扎赉特旗农村信用合作联社</t>
  </si>
  <si>
    <t>科尔沁右翼中旗农村信用合作联社</t>
  </si>
  <si>
    <t>通辽市科尔沁区农村信用合作联社</t>
  </si>
  <si>
    <t>霍林郭勒市农村信用合作社</t>
  </si>
  <si>
    <t>内蒙古开鲁农村商业银行股份有限公司</t>
  </si>
  <si>
    <t>科尔沁左翼中旗农村信用合作联社</t>
  </si>
  <si>
    <t>科尔沁左翼后旗农村信用合作联社</t>
  </si>
  <si>
    <t>内蒙古库伦农村商业银行股份有限公司</t>
  </si>
  <si>
    <t>通辽奈曼农村合作银行</t>
  </si>
  <si>
    <t>内蒙古扎鲁特农村商业银行股份有限公司</t>
  </si>
  <si>
    <t>赤峰市红山区农村信用合作联社</t>
  </si>
  <si>
    <t>赤峰松山农村商业银行股份有限公司</t>
  </si>
  <si>
    <t>内蒙古阿鲁科尔沁农村商业银行股份有限公司</t>
  </si>
  <si>
    <t>巴林左旗农村信用合作联社</t>
  </si>
  <si>
    <t>巴林右旗农村信用合作联社</t>
  </si>
  <si>
    <t>内蒙古林西农村商业银行股份有限公司</t>
  </si>
  <si>
    <t>内蒙古克什克腾农村商业银行股份有限公司</t>
  </si>
  <si>
    <t>内蒙古翁牛特农村商业银行股份有限公司</t>
  </si>
  <si>
    <t>内蒙古敖汉农村商业银行股份有限公司</t>
  </si>
  <si>
    <t>喀喇沁旗农村信用合作联社</t>
  </si>
  <si>
    <t>内蒙古宁城农村商业银行股份有限公司</t>
  </si>
  <si>
    <t>锡林浩特农村合作银行</t>
  </si>
  <si>
    <t>内蒙古苏尼特左旗农村商业银行股份有限公司</t>
  </si>
  <si>
    <t>苏尼特右旗农村信用合作联社</t>
  </si>
  <si>
    <t>东乌珠穆沁旗农村信用合作联社</t>
  </si>
  <si>
    <t>内蒙古阿巴嘎农村商业银行股份有限公司</t>
  </si>
  <si>
    <t>内蒙古西乌珠穆沁农村商业银行股份有限公司</t>
  </si>
  <si>
    <t>镶黄旗农村信用合作联社</t>
  </si>
  <si>
    <t>正镶白旗农村信用合作联社</t>
  </si>
  <si>
    <t>内蒙古太仆寺农村商业银行股份有限公司</t>
  </si>
  <si>
    <t>赤峰元宝山农村商业银行股份有限公司</t>
  </si>
  <si>
    <t>科尔沁右翼前旗农村信用合作联社</t>
  </si>
  <si>
    <t>福建福清泰隆村镇银行有限责任公司</t>
  </si>
  <si>
    <t>福建长乐泰隆村镇银行有限责任公司</t>
  </si>
  <si>
    <t>浙江庆元泰隆村镇银行股份有限公司</t>
  </si>
  <si>
    <t>陕西眉县泰隆村镇银行股份有限公司</t>
  </si>
  <si>
    <t>湖北大冶泰隆村镇银行有限责任公司</t>
  </si>
  <si>
    <t>福建政和泰隆村镇银行有限责任公司</t>
  </si>
  <si>
    <t>河南汝南泰隆村镇银行股份有限公司</t>
  </si>
  <si>
    <t>广东英德泰隆村镇银行有限责任公司</t>
  </si>
  <si>
    <t>陕西泾阳泰隆村镇银行股份有限公司</t>
  </si>
  <si>
    <t>广东四会泰隆村镇银行有限责任公司</t>
  </si>
  <si>
    <t>河南叶县泰隆村镇银行股份有限公司</t>
  </si>
  <si>
    <t>福建龙海泰隆村镇银行股份有限公司</t>
  </si>
  <si>
    <t>陕西旬阳泰隆村镇银行股份有限公司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</si>
</sst>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Source Han Serif CN Regular"/>
      <charset val="134"/>
    </font>
    <font>
      <sz val="12"/>
      <color theme="1"/>
      <name val="宋体"/>
      <charset val="134"/>
    </font>
    <font>
      <sz val="14"/>
      <color rgb="FF000000"/>
      <name val="仿宋_GB2312"/>
      <charset val="134"/>
    </font>
    <font>
      <sz val="12"/>
      <color theme="1"/>
      <name val="等线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49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C396"/>
  <sheetViews>
    <sheetView workbookViewId="0">
      <selection activeCell="D382" sqref="D382"/>
    </sheetView>
  </sheetViews>
  <sheetFormatPr defaultColWidth="9" defaultRowHeight="13.5" outlineLevelCol="2"/>
  <cols>
    <col min="3" max="3" width="62.5583333333333" customWidth="1"/>
  </cols>
  <sheetData>
    <row r="1" ht="14.25"/>
    <row r="2" ht="30" customHeight="1" spans="2:3">
      <c r="B2" s="6" t="s">
        <v>0</v>
      </c>
      <c r="C2" s="7" t="s">
        <v>1</v>
      </c>
    </row>
    <row r="3" ht="25.05" customHeight="1" spans="2:3">
      <c r="B3" s="8">
        <v>1</v>
      </c>
      <c r="C3" s="9" t="s">
        <v>2</v>
      </c>
    </row>
    <row r="4" ht="25.05" customHeight="1" spans="2:3">
      <c r="B4" s="8">
        <v>2</v>
      </c>
      <c r="C4" s="9" t="s">
        <v>3</v>
      </c>
    </row>
    <row r="5" ht="25.05" customHeight="1" spans="2:3">
      <c r="B5" s="8">
        <v>3</v>
      </c>
      <c r="C5" s="9" t="s">
        <v>4</v>
      </c>
    </row>
    <row r="6" ht="25.05" customHeight="1" spans="2:3">
      <c r="B6" s="8">
        <v>4</v>
      </c>
      <c r="C6" s="9" t="s">
        <v>5</v>
      </c>
    </row>
    <row r="7" ht="25.05" customHeight="1" spans="2:3">
      <c r="B7" s="8">
        <v>5</v>
      </c>
      <c r="C7" s="9" t="s">
        <v>6</v>
      </c>
    </row>
    <row r="8" ht="25.05" customHeight="1" spans="2:3">
      <c r="B8" s="8">
        <v>6</v>
      </c>
      <c r="C8" s="9" t="s">
        <v>7</v>
      </c>
    </row>
    <row r="9" ht="25.05" customHeight="1" spans="2:3">
      <c r="B9" s="8">
        <v>7</v>
      </c>
      <c r="C9" s="9" t="s">
        <v>8</v>
      </c>
    </row>
    <row r="10" ht="25.05" customHeight="1" spans="2:3">
      <c r="B10" s="8">
        <v>8</v>
      </c>
      <c r="C10" s="9" t="s">
        <v>9</v>
      </c>
    </row>
    <row r="11" ht="25.05" customHeight="1" spans="2:3">
      <c r="B11" s="8">
        <v>9</v>
      </c>
      <c r="C11" s="9" t="s">
        <v>10</v>
      </c>
    </row>
    <row r="12" ht="25.05" customHeight="1" spans="2:3">
      <c r="B12" s="8">
        <v>10</v>
      </c>
      <c r="C12" s="9" t="s">
        <v>11</v>
      </c>
    </row>
    <row r="13" ht="25.05" customHeight="1" spans="2:3">
      <c r="B13" s="8">
        <v>11</v>
      </c>
      <c r="C13" s="9" t="s">
        <v>12</v>
      </c>
    </row>
    <row r="14" ht="25.05" customHeight="1" spans="2:3">
      <c r="B14" s="8">
        <v>12</v>
      </c>
      <c r="C14" s="9" t="s">
        <v>13</v>
      </c>
    </row>
    <row r="15" ht="25.05" customHeight="1" spans="2:3">
      <c r="B15" s="8">
        <v>13</v>
      </c>
      <c r="C15" s="9" t="s">
        <v>14</v>
      </c>
    </row>
    <row r="16" ht="25.05" customHeight="1" spans="2:3">
      <c r="B16" s="8">
        <v>14</v>
      </c>
      <c r="C16" s="9" t="s">
        <v>15</v>
      </c>
    </row>
    <row r="17" ht="25.05" customHeight="1" spans="2:3">
      <c r="B17" s="8">
        <v>15</v>
      </c>
      <c r="C17" s="9" t="s">
        <v>16</v>
      </c>
    </row>
    <row r="18" ht="25.05" customHeight="1" spans="2:3">
      <c r="B18" s="8">
        <v>16</v>
      </c>
      <c r="C18" s="9" t="s">
        <v>17</v>
      </c>
    </row>
    <row r="19" ht="25.05" customHeight="1" spans="2:3">
      <c r="B19" s="8">
        <v>17</v>
      </c>
      <c r="C19" s="9" t="s">
        <v>18</v>
      </c>
    </row>
    <row r="20" ht="25.05" customHeight="1" spans="2:3">
      <c r="B20" s="8">
        <v>18</v>
      </c>
      <c r="C20" s="9" t="s">
        <v>19</v>
      </c>
    </row>
    <row r="21" ht="25.05" customHeight="1" spans="2:3">
      <c r="B21" s="8">
        <v>19</v>
      </c>
      <c r="C21" s="9" t="s">
        <v>20</v>
      </c>
    </row>
    <row r="22" ht="25.05" customHeight="1" spans="2:3">
      <c r="B22" s="8">
        <v>20</v>
      </c>
      <c r="C22" s="9" t="s">
        <v>21</v>
      </c>
    </row>
    <row r="23" ht="25.05" customHeight="1" spans="2:3">
      <c r="B23" s="8">
        <v>21</v>
      </c>
      <c r="C23" s="9" t="s">
        <v>22</v>
      </c>
    </row>
    <row r="24" ht="25.05" customHeight="1" spans="2:3">
      <c r="B24" s="8">
        <v>22</v>
      </c>
      <c r="C24" s="9" t="s">
        <v>23</v>
      </c>
    </row>
    <row r="25" ht="25.05" customHeight="1" spans="2:3">
      <c r="B25" s="8">
        <v>23</v>
      </c>
      <c r="C25" s="9" t="s">
        <v>24</v>
      </c>
    </row>
    <row r="26" ht="25.05" customHeight="1" spans="2:3">
      <c r="B26" s="8">
        <v>24</v>
      </c>
      <c r="C26" s="9" t="s">
        <v>25</v>
      </c>
    </row>
    <row r="27" ht="25.05" customHeight="1" spans="2:3">
      <c r="B27" s="8">
        <v>25</v>
      </c>
      <c r="C27" s="9" t="s">
        <v>26</v>
      </c>
    </row>
    <row r="28" ht="25.05" customHeight="1" spans="2:3">
      <c r="B28" s="8">
        <v>26</v>
      </c>
      <c r="C28" s="9" t="s">
        <v>27</v>
      </c>
    </row>
    <row r="29" ht="25.05" customHeight="1" spans="2:3">
      <c r="B29" s="8">
        <v>27</v>
      </c>
      <c r="C29" s="9" t="s">
        <v>28</v>
      </c>
    </row>
    <row r="30" ht="25.05" customHeight="1" spans="2:3">
      <c r="B30" s="8">
        <v>28</v>
      </c>
      <c r="C30" s="9" t="s">
        <v>29</v>
      </c>
    </row>
    <row r="31" ht="25.05" customHeight="1" spans="2:3">
      <c r="B31" s="8">
        <v>29</v>
      </c>
      <c r="C31" s="9" t="s">
        <v>30</v>
      </c>
    </row>
    <row r="32" ht="25.05" customHeight="1" spans="2:3">
      <c r="B32" s="8">
        <v>30</v>
      </c>
      <c r="C32" s="9" t="s">
        <v>31</v>
      </c>
    </row>
    <row r="33" ht="25.05" customHeight="1" spans="2:3">
      <c r="B33" s="8">
        <v>31</v>
      </c>
      <c r="C33" s="9" t="s">
        <v>32</v>
      </c>
    </row>
    <row r="34" ht="25.05" customHeight="1" spans="2:3">
      <c r="B34" s="8">
        <v>32</v>
      </c>
      <c r="C34" s="9" t="s">
        <v>33</v>
      </c>
    </row>
    <row r="35" ht="25.05" customHeight="1" spans="2:3">
      <c r="B35" s="8">
        <v>33</v>
      </c>
      <c r="C35" s="9" t="s">
        <v>34</v>
      </c>
    </row>
    <row r="36" ht="25.05" customHeight="1" spans="2:3">
      <c r="B36" s="8">
        <v>34</v>
      </c>
      <c r="C36" s="9" t="s">
        <v>35</v>
      </c>
    </row>
    <row r="37" ht="25.05" customHeight="1" spans="2:3">
      <c r="B37" s="8">
        <v>35</v>
      </c>
      <c r="C37" s="10" t="s">
        <v>36</v>
      </c>
    </row>
    <row r="38" ht="25.05" customHeight="1" spans="2:3">
      <c r="B38" s="8">
        <v>36</v>
      </c>
      <c r="C38" s="9" t="s">
        <v>37</v>
      </c>
    </row>
    <row r="39" ht="25.05" customHeight="1" spans="2:3">
      <c r="B39" s="8">
        <v>37</v>
      </c>
      <c r="C39" s="9" t="s">
        <v>38</v>
      </c>
    </row>
    <row r="40" ht="25.05" customHeight="1" spans="2:3">
      <c r="B40" s="8">
        <v>38</v>
      </c>
      <c r="C40" s="9" t="s">
        <v>39</v>
      </c>
    </row>
    <row r="41" ht="25.05" customHeight="1" spans="2:3">
      <c r="B41" s="8">
        <v>39</v>
      </c>
      <c r="C41" s="9" t="s">
        <v>40</v>
      </c>
    </row>
    <row r="42" ht="25.05" customHeight="1" spans="2:3">
      <c r="B42" s="8">
        <v>40</v>
      </c>
      <c r="C42" s="9" t="s">
        <v>41</v>
      </c>
    </row>
    <row r="43" ht="25.05" customHeight="1" spans="2:3">
      <c r="B43" s="8">
        <v>41</v>
      </c>
      <c r="C43" s="9" t="s">
        <v>42</v>
      </c>
    </row>
    <row r="44" ht="25.05" customHeight="1" spans="2:3">
      <c r="B44" s="8">
        <v>42</v>
      </c>
      <c r="C44" s="9" t="s">
        <v>43</v>
      </c>
    </row>
    <row r="45" ht="25.05" customHeight="1" spans="2:3">
      <c r="B45" s="8">
        <v>43</v>
      </c>
      <c r="C45" s="9" t="s">
        <v>44</v>
      </c>
    </row>
    <row r="46" ht="25.05" customHeight="1" spans="2:3">
      <c r="B46" s="8">
        <v>44</v>
      </c>
      <c r="C46" s="9" t="s">
        <v>45</v>
      </c>
    </row>
    <row r="47" ht="25.05" customHeight="1" spans="2:3">
      <c r="B47" s="8">
        <v>45</v>
      </c>
      <c r="C47" s="9" t="s">
        <v>46</v>
      </c>
    </row>
    <row r="48" ht="25.05" customHeight="1" spans="2:3">
      <c r="B48" s="8">
        <v>46</v>
      </c>
      <c r="C48" s="9" t="s">
        <v>47</v>
      </c>
    </row>
    <row r="49" ht="25.05" customHeight="1" spans="2:3">
      <c r="B49" s="8">
        <v>47</v>
      </c>
      <c r="C49" s="9" t="s">
        <v>48</v>
      </c>
    </row>
    <row r="50" ht="25.05" customHeight="1" spans="2:3">
      <c r="B50" s="8">
        <v>48</v>
      </c>
      <c r="C50" s="9" t="s">
        <v>49</v>
      </c>
    </row>
    <row r="51" ht="25.05" customHeight="1" spans="2:3">
      <c r="B51" s="8">
        <v>49</v>
      </c>
      <c r="C51" s="9" t="s">
        <v>50</v>
      </c>
    </row>
    <row r="52" ht="25.05" customHeight="1" spans="2:3">
      <c r="B52" s="8">
        <v>50</v>
      </c>
      <c r="C52" s="9" t="s">
        <v>51</v>
      </c>
    </row>
    <row r="53" ht="25.05" customHeight="1" spans="2:3">
      <c r="B53" s="8">
        <v>51</v>
      </c>
      <c r="C53" s="9" t="s">
        <v>52</v>
      </c>
    </row>
    <row r="54" ht="25.05" customHeight="1" spans="2:3">
      <c r="B54" s="8">
        <v>52</v>
      </c>
      <c r="C54" s="9" t="s">
        <v>53</v>
      </c>
    </row>
    <row r="55" ht="25.05" customHeight="1" spans="2:3">
      <c r="B55" s="8">
        <v>53</v>
      </c>
      <c r="C55" s="9" t="s">
        <v>54</v>
      </c>
    </row>
    <row r="56" ht="25.05" customHeight="1" spans="2:3">
      <c r="B56" s="8">
        <v>54</v>
      </c>
      <c r="C56" s="10" t="s">
        <v>55</v>
      </c>
    </row>
    <row r="57" ht="25.05" customHeight="1" spans="2:3">
      <c r="B57" s="8">
        <v>55</v>
      </c>
      <c r="C57" s="10" t="s">
        <v>56</v>
      </c>
    </row>
    <row r="58" ht="25.05" customHeight="1" spans="2:3">
      <c r="B58" s="8">
        <v>56</v>
      </c>
      <c r="C58" s="11" t="s">
        <v>57</v>
      </c>
    </row>
    <row r="59" ht="25.05" customHeight="1" spans="2:3">
      <c r="B59" s="8">
        <v>57</v>
      </c>
      <c r="C59" s="10" t="s">
        <v>58</v>
      </c>
    </row>
    <row r="60" ht="25.05" customHeight="1" spans="2:3">
      <c r="B60" s="8">
        <v>58</v>
      </c>
      <c r="C60" s="10" t="s">
        <v>59</v>
      </c>
    </row>
    <row r="61" ht="25.05" customHeight="1" spans="2:3">
      <c r="B61" s="8">
        <v>59</v>
      </c>
      <c r="C61" s="10" t="s">
        <v>60</v>
      </c>
    </row>
    <row r="62" ht="25.05" customHeight="1" spans="2:3">
      <c r="B62" s="8">
        <v>60</v>
      </c>
      <c r="C62" s="10" t="s">
        <v>61</v>
      </c>
    </row>
    <row r="63" ht="25.05" customHeight="1" spans="2:3">
      <c r="B63" s="8">
        <v>61</v>
      </c>
      <c r="C63" s="10" t="s">
        <v>62</v>
      </c>
    </row>
    <row r="64" ht="25.05" customHeight="1" spans="2:3">
      <c r="B64" s="8">
        <v>62</v>
      </c>
      <c r="C64" s="10" t="s">
        <v>63</v>
      </c>
    </row>
    <row r="65" ht="25.05" customHeight="1" spans="2:3">
      <c r="B65" s="8">
        <v>63</v>
      </c>
      <c r="C65" s="10" t="s">
        <v>64</v>
      </c>
    </row>
    <row r="66" ht="25.05" customHeight="1" spans="2:3">
      <c r="B66" s="8">
        <v>64</v>
      </c>
      <c r="C66" s="10" t="s">
        <v>65</v>
      </c>
    </row>
    <row r="67" ht="25.05" customHeight="1" spans="2:3">
      <c r="B67" s="8">
        <v>65</v>
      </c>
      <c r="C67" s="10" t="s">
        <v>66</v>
      </c>
    </row>
    <row r="68" ht="25.05" customHeight="1" spans="2:3">
      <c r="B68" s="8">
        <v>66</v>
      </c>
      <c r="C68" s="10" t="s">
        <v>67</v>
      </c>
    </row>
    <row r="69" ht="25.05" customHeight="1" spans="2:3">
      <c r="B69" s="8">
        <v>67</v>
      </c>
      <c r="C69" s="10" t="s">
        <v>68</v>
      </c>
    </row>
    <row r="70" ht="25.05" customHeight="1" spans="2:3">
      <c r="B70" s="8">
        <v>68</v>
      </c>
      <c r="C70" s="10" t="s">
        <v>69</v>
      </c>
    </row>
    <row r="71" ht="25.05" customHeight="1" spans="2:3">
      <c r="B71" s="8">
        <v>69</v>
      </c>
      <c r="C71" s="10" t="s">
        <v>70</v>
      </c>
    </row>
    <row r="72" ht="25.05" customHeight="1" spans="2:3">
      <c r="B72" s="8">
        <v>70</v>
      </c>
      <c r="C72" s="10" t="s">
        <v>71</v>
      </c>
    </row>
    <row r="73" ht="25.05" customHeight="1" spans="2:3">
      <c r="B73" s="8">
        <v>71</v>
      </c>
      <c r="C73" s="10" t="s">
        <v>72</v>
      </c>
    </row>
    <row r="74" ht="28.05" customHeight="1" spans="2:3">
      <c r="B74" s="8">
        <v>72</v>
      </c>
      <c r="C74" s="10" t="s">
        <v>73</v>
      </c>
    </row>
    <row r="75" ht="28.05" customHeight="1" spans="2:3">
      <c r="B75" s="8">
        <v>73</v>
      </c>
      <c r="C75" s="10" t="s">
        <v>74</v>
      </c>
    </row>
    <row r="76" ht="28.05" customHeight="1" spans="2:3">
      <c r="B76" s="8">
        <v>74</v>
      </c>
      <c r="C76" s="10" t="s">
        <v>75</v>
      </c>
    </row>
    <row r="77" ht="28.05" customHeight="1" spans="2:3">
      <c r="B77" s="8">
        <v>75</v>
      </c>
      <c r="C77" s="10" t="s">
        <v>76</v>
      </c>
    </row>
    <row r="78" ht="28.05" customHeight="1" spans="2:3">
      <c r="B78" s="8">
        <v>76</v>
      </c>
      <c r="C78" s="10" t="s">
        <v>77</v>
      </c>
    </row>
    <row r="79" ht="28.05" customHeight="1" spans="2:3">
      <c r="B79" s="8">
        <v>77</v>
      </c>
      <c r="C79" s="10" t="s">
        <v>78</v>
      </c>
    </row>
    <row r="80" ht="28.05" customHeight="1" spans="2:3">
      <c r="B80" s="8">
        <v>78</v>
      </c>
      <c r="C80" s="10" t="s">
        <v>79</v>
      </c>
    </row>
    <row r="81" ht="28.05" customHeight="1" spans="2:3">
      <c r="B81" s="8">
        <v>79</v>
      </c>
      <c r="C81" s="10" t="s">
        <v>80</v>
      </c>
    </row>
    <row r="82" ht="28.05" customHeight="1" spans="2:3">
      <c r="B82" s="8">
        <v>80</v>
      </c>
      <c r="C82" s="10" t="s">
        <v>81</v>
      </c>
    </row>
    <row r="83" ht="28.05" customHeight="1" spans="2:3">
      <c r="B83" s="8">
        <v>81</v>
      </c>
      <c r="C83" s="12" t="s">
        <v>82</v>
      </c>
    </row>
    <row r="84" ht="28.05" customHeight="1" spans="2:3">
      <c r="B84" s="8">
        <v>82</v>
      </c>
      <c r="C84" s="10" t="s">
        <v>83</v>
      </c>
    </row>
    <row r="85" ht="28.05" customHeight="1" spans="2:3">
      <c r="B85" s="8">
        <v>83</v>
      </c>
      <c r="C85" s="10" t="s">
        <v>84</v>
      </c>
    </row>
    <row r="86" ht="28.05" customHeight="1" spans="2:3">
      <c r="B86" s="8">
        <v>84</v>
      </c>
      <c r="C86" s="10" t="s">
        <v>85</v>
      </c>
    </row>
    <row r="87" ht="28.05" customHeight="1" spans="2:3">
      <c r="B87" s="8">
        <v>85</v>
      </c>
      <c r="C87" s="10" t="s">
        <v>86</v>
      </c>
    </row>
    <row r="88" ht="28.05" customHeight="1" spans="2:3">
      <c r="B88" s="8">
        <v>86</v>
      </c>
      <c r="C88" s="10" t="s">
        <v>87</v>
      </c>
    </row>
    <row r="89" ht="28.05" customHeight="1" spans="2:3">
      <c r="B89" s="8">
        <v>87</v>
      </c>
      <c r="C89" s="10" t="s">
        <v>88</v>
      </c>
    </row>
    <row r="90" ht="28.05" customHeight="1" spans="2:3">
      <c r="B90" s="8">
        <v>88</v>
      </c>
      <c r="C90" s="10" t="s">
        <v>89</v>
      </c>
    </row>
    <row r="91" ht="28.05" customHeight="1" spans="2:3">
      <c r="B91" s="8">
        <v>89</v>
      </c>
      <c r="C91" s="10" t="s">
        <v>90</v>
      </c>
    </row>
    <row r="92" ht="28.05" customHeight="1" spans="2:3">
      <c r="B92" s="8">
        <v>90</v>
      </c>
      <c r="C92" s="10" t="s">
        <v>91</v>
      </c>
    </row>
    <row r="93" ht="28.05" customHeight="1" spans="2:3">
      <c r="B93" s="8">
        <v>91</v>
      </c>
      <c r="C93" s="10" t="s">
        <v>92</v>
      </c>
    </row>
    <row r="94" ht="28.05" customHeight="1" spans="2:3">
      <c r="B94" s="8">
        <v>92</v>
      </c>
      <c r="C94" s="10" t="s">
        <v>93</v>
      </c>
    </row>
    <row r="95" ht="28.05" customHeight="1" spans="2:3">
      <c r="B95" s="8">
        <v>93</v>
      </c>
      <c r="C95" s="10" t="s">
        <v>94</v>
      </c>
    </row>
    <row r="96" ht="28.05" customHeight="1" spans="2:3">
      <c r="B96" s="8">
        <v>94</v>
      </c>
      <c r="C96" s="10" t="s">
        <v>95</v>
      </c>
    </row>
    <row r="97" ht="28.05" customHeight="1" spans="2:3">
      <c r="B97" s="8">
        <v>95</v>
      </c>
      <c r="C97" s="10" t="s">
        <v>96</v>
      </c>
    </row>
    <row r="98" ht="28.05" customHeight="1" spans="2:3">
      <c r="B98" s="8">
        <v>96</v>
      </c>
      <c r="C98" s="10" t="s">
        <v>97</v>
      </c>
    </row>
    <row r="99" ht="28.05" customHeight="1" spans="2:3">
      <c r="B99" s="8">
        <v>97</v>
      </c>
      <c r="C99" s="10" t="s">
        <v>98</v>
      </c>
    </row>
    <row r="100" ht="28.05" customHeight="1" spans="2:3">
      <c r="B100" s="8">
        <v>98</v>
      </c>
      <c r="C100" s="10" t="s">
        <v>99</v>
      </c>
    </row>
    <row r="101" ht="28.05" customHeight="1" spans="2:3">
      <c r="B101" s="8">
        <v>99</v>
      </c>
      <c r="C101" s="10" t="s">
        <v>100</v>
      </c>
    </row>
    <row r="102" ht="28.05" customHeight="1" spans="2:3">
      <c r="B102" s="8">
        <v>100</v>
      </c>
      <c r="C102" s="10" t="s">
        <v>101</v>
      </c>
    </row>
    <row r="103" ht="28.05" customHeight="1" spans="2:3">
      <c r="B103" s="8">
        <v>101</v>
      </c>
      <c r="C103" s="10" t="s">
        <v>102</v>
      </c>
    </row>
    <row r="104" ht="28.05" customHeight="1" spans="2:3">
      <c r="B104" s="8">
        <v>102</v>
      </c>
      <c r="C104" s="10" t="s">
        <v>103</v>
      </c>
    </row>
    <row r="105" ht="28.05" customHeight="1" spans="2:3">
      <c r="B105" s="8">
        <v>103</v>
      </c>
      <c r="C105" s="10" t="s">
        <v>104</v>
      </c>
    </row>
    <row r="106" ht="28.05" customHeight="1" spans="2:3">
      <c r="B106" s="8">
        <v>104</v>
      </c>
      <c r="C106" s="10" t="s">
        <v>105</v>
      </c>
    </row>
    <row r="107" ht="28.05" customHeight="1" spans="2:3">
      <c r="B107" s="8">
        <v>105</v>
      </c>
      <c r="C107" s="10" t="s">
        <v>106</v>
      </c>
    </row>
    <row r="108" ht="28.05" customHeight="1" spans="2:3">
      <c r="B108" s="8">
        <v>106</v>
      </c>
      <c r="C108" s="10" t="s">
        <v>107</v>
      </c>
    </row>
    <row r="109" ht="28.05" customHeight="1" spans="2:3">
      <c r="B109" s="8">
        <v>107</v>
      </c>
      <c r="C109" s="10" t="s">
        <v>108</v>
      </c>
    </row>
    <row r="110" ht="28.05" customHeight="1" spans="2:3">
      <c r="B110" s="8">
        <v>108</v>
      </c>
      <c r="C110" s="10" t="s">
        <v>109</v>
      </c>
    </row>
    <row r="111" ht="28.05" customHeight="1" spans="2:3">
      <c r="B111" s="8">
        <v>109</v>
      </c>
      <c r="C111" s="10" t="s">
        <v>110</v>
      </c>
    </row>
    <row r="112" ht="28.05" customHeight="1" spans="2:3">
      <c r="B112" s="8">
        <v>110</v>
      </c>
      <c r="C112" s="10" t="s">
        <v>111</v>
      </c>
    </row>
    <row r="113" ht="28.05" customHeight="1" spans="2:3">
      <c r="B113" s="8">
        <v>111</v>
      </c>
      <c r="C113" s="10" t="s">
        <v>112</v>
      </c>
    </row>
    <row r="114" ht="28.05" customHeight="1" spans="2:3">
      <c r="B114" s="8">
        <v>112</v>
      </c>
      <c r="C114" s="10" t="s">
        <v>113</v>
      </c>
    </row>
    <row r="115" ht="28.05" customHeight="1" spans="2:3">
      <c r="B115" s="8">
        <v>113</v>
      </c>
      <c r="C115" s="10" t="s">
        <v>114</v>
      </c>
    </row>
    <row r="116" ht="28.05" customHeight="1" spans="2:3">
      <c r="B116" s="8">
        <v>114</v>
      </c>
      <c r="C116" s="10" t="s">
        <v>115</v>
      </c>
    </row>
    <row r="117" ht="28.05" customHeight="1" spans="2:3">
      <c r="B117" s="8">
        <v>115</v>
      </c>
      <c r="C117" s="10" t="s">
        <v>116</v>
      </c>
    </row>
    <row r="118" ht="28.05" customHeight="1" spans="2:3">
      <c r="B118" s="8">
        <v>116</v>
      </c>
      <c r="C118" s="10" t="s">
        <v>117</v>
      </c>
    </row>
    <row r="119" ht="28.05" customHeight="1" spans="2:3">
      <c r="B119" s="8">
        <v>117</v>
      </c>
      <c r="C119" s="10" t="s">
        <v>118</v>
      </c>
    </row>
    <row r="120" ht="28.05" customHeight="1" spans="2:3">
      <c r="B120" s="8">
        <v>118</v>
      </c>
      <c r="C120" s="10" t="s">
        <v>119</v>
      </c>
    </row>
    <row r="121" ht="28.05" customHeight="1" spans="2:3">
      <c r="B121" s="8">
        <v>119</v>
      </c>
      <c r="C121" s="10" t="s">
        <v>120</v>
      </c>
    </row>
    <row r="122" ht="28.05" customHeight="1" spans="2:3">
      <c r="B122" s="8">
        <v>120</v>
      </c>
      <c r="C122" s="10" t="s">
        <v>121</v>
      </c>
    </row>
    <row r="123" ht="28.05" customHeight="1" spans="2:3">
      <c r="B123" s="8">
        <v>121</v>
      </c>
      <c r="C123" s="10" t="s">
        <v>122</v>
      </c>
    </row>
    <row r="124" ht="28.05" customHeight="1" spans="2:3">
      <c r="B124" s="8">
        <v>122</v>
      </c>
      <c r="C124" s="10" t="s">
        <v>123</v>
      </c>
    </row>
    <row r="125" ht="28.05" customHeight="1" spans="2:3">
      <c r="B125" s="8">
        <v>123</v>
      </c>
      <c r="C125" s="10" t="s">
        <v>124</v>
      </c>
    </row>
    <row r="126" ht="28.05" customHeight="1" spans="2:3">
      <c r="B126" s="8">
        <v>124</v>
      </c>
      <c r="C126" s="10" t="s">
        <v>125</v>
      </c>
    </row>
    <row r="127" ht="28.05" customHeight="1" spans="2:3">
      <c r="B127" s="8">
        <v>125</v>
      </c>
      <c r="C127" s="10" t="s">
        <v>126</v>
      </c>
    </row>
    <row r="128" ht="28.05" customHeight="1" spans="2:3">
      <c r="B128" s="8">
        <v>126</v>
      </c>
      <c r="C128" s="10" t="s">
        <v>127</v>
      </c>
    </row>
    <row r="129" ht="28.05" customHeight="1" spans="2:3">
      <c r="B129" s="8">
        <v>127</v>
      </c>
      <c r="C129" s="10" t="s">
        <v>128</v>
      </c>
    </row>
    <row r="130" ht="28.05" customHeight="1" spans="2:3">
      <c r="B130" s="8">
        <v>128</v>
      </c>
      <c r="C130" s="10" t="s">
        <v>129</v>
      </c>
    </row>
    <row r="131" ht="28.05" customHeight="1" spans="2:3">
      <c r="B131" s="8">
        <v>129</v>
      </c>
      <c r="C131" s="10" t="s">
        <v>130</v>
      </c>
    </row>
    <row r="132" ht="28.05" customHeight="1" spans="2:3">
      <c r="B132" s="8">
        <v>130</v>
      </c>
      <c r="C132" s="10" t="s">
        <v>131</v>
      </c>
    </row>
    <row r="133" ht="28.05" customHeight="1" spans="2:3">
      <c r="B133" s="8">
        <v>131</v>
      </c>
      <c r="C133" s="10" t="s">
        <v>132</v>
      </c>
    </row>
    <row r="134" ht="28.05" customHeight="1" spans="2:3">
      <c r="B134" s="8">
        <v>132</v>
      </c>
      <c r="C134" s="10" t="s">
        <v>133</v>
      </c>
    </row>
    <row r="135" ht="28.05" customHeight="1" spans="2:3">
      <c r="B135" s="8">
        <v>133</v>
      </c>
      <c r="C135" s="10" t="s">
        <v>134</v>
      </c>
    </row>
    <row r="136" ht="28.05" customHeight="1" spans="2:3">
      <c r="B136" s="8">
        <v>134</v>
      </c>
      <c r="C136" s="10" t="s">
        <v>135</v>
      </c>
    </row>
    <row r="137" ht="28.05" customHeight="1" spans="2:3">
      <c r="B137" s="8">
        <v>135</v>
      </c>
      <c r="C137" s="10" t="s">
        <v>136</v>
      </c>
    </row>
    <row r="138" ht="28.05" customHeight="1" spans="2:3">
      <c r="B138" s="8">
        <v>136</v>
      </c>
      <c r="C138" s="10" t="s">
        <v>137</v>
      </c>
    </row>
    <row r="139" ht="28.05" customHeight="1" spans="2:3">
      <c r="B139" s="8">
        <v>137</v>
      </c>
      <c r="C139" s="10" t="s">
        <v>138</v>
      </c>
    </row>
    <row r="140" ht="28.05" customHeight="1" spans="2:3">
      <c r="B140" s="8">
        <v>138</v>
      </c>
      <c r="C140" s="10" t="s">
        <v>139</v>
      </c>
    </row>
    <row r="141" ht="28.05" customHeight="1" spans="2:3">
      <c r="B141" s="8">
        <v>139</v>
      </c>
      <c r="C141" s="10" t="s">
        <v>140</v>
      </c>
    </row>
    <row r="142" ht="28.05" customHeight="1" spans="2:3">
      <c r="B142" s="8">
        <v>140</v>
      </c>
      <c r="C142" s="10" t="s">
        <v>141</v>
      </c>
    </row>
    <row r="143" ht="28.05" customHeight="1" spans="2:3">
      <c r="B143" s="8">
        <v>141</v>
      </c>
      <c r="C143" s="10" t="s">
        <v>142</v>
      </c>
    </row>
    <row r="144" ht="28.05" customHeight="1" spans="2:3">
      <c r="B144" s="8">
        <v>142</v>
      </c>
      <c r="C144" s="10" t="s">
        <v>143</v>
      </c>
    </row>
    <row r="145" ht="28.05" customHeight="1" spans="2:3">
      <c r="B145" s="8">
        <v>143</v>
      </c>
      <c r="C145" s="10" t="s">
        <v>144</v>
      </c>
    </row>
    <row r="146" ht="28.05" customHeight="1" spans="2:3">
      <c r="B146" s="8">
        <v>144</v>
      </c>
      <c r="C146" s="10" t="s">
        <v>145</v>
      </c>
    </row>
    <row r="147" ht="28.05" customHeight="1" spans="2:3">
      <c r="B147" s="8">
        <v>145</v>
      </c>
      <c r="C147" s="10" t="s">
        <v>146</v>
      </c>
    </row>
    <row r="148" ht="28.05" customHeight="1" spans="2:3">
      <c r="B148" s="8">
        <v>146</v>
      </c>
      <c r="C148" s="10" t="s">
        <v>147</v>
      </c>
    </row>
    <row r="149" ht="28.05" customHeight="1" spans="2:3">
      <c r="B149" s="8">
        <v>147</v>
      </c>
      <c r="C149" s="10" t="s">
        <v>148</v>
      </c>
    </row>
    <row r="150" ht="28.05" customHeight="1" spans="2:3">
      <c r="B150" s="8">
        <v>148</v>
      </c>
      <c r="C150" s="10" t="s">
        <v>149</v>
      </c>
    </row>
    <row r="151" ht="28.05" customHeight="1" spans="2:3">
      <c r="B151" s="8">
        <v>149</v>
      </c>
      <c r="C151" s="10" t="s">
        <v>150</v>
      </c>
    </row>
    <row r="152" ht="28.05" customHeight="1" spans="2:3">
      <c r="B152" s="8">
        <v>150</v>
      </c>
      <c r="C152" s="10" t="s">
        <v>151</v>
      </c>
    </row>
    <row r="153" ht="28.05" customHeight="1" spans="2:3">
      <c r="B153" s="8">
        <v>151</v>
      </c>
      <c r="C153" s="10" t="s">
        <v>152</v>
      </c>
    </row>
    <row r="154" ht="28.05" customHeight="1" spans="2:3">
      <c r="B154" s="8">
        <v>152</v>
      </c>
      <c r="C154" s="10" t="s">
        <v>153</v>
      </c>
    </row>
    <row r="155" ht="28.05" customHeight="1" spans="2:3">
      <c r="B155" s="8">
        <v>153</v>
      </c>
      <c r="C155" s="10" t="s">
        <v>154</v>
      </c>
    </row>
    <row r="156" ht="28.05" customHeight="1" spans="2:3">
      <c r="B156" s="8">
        <v>154</v>
      </c>
      <c r="C156" s="10" t="s">
        <v>155</v>
      </c>
    </row>
    <row r="157" ht="28.05" customHeight="1" spans="2:3">
      <c r="B157" s="8">
        <v>155</v>
      </c>
      <c r="C157" s="10" t="s">
        <v>156</v>
      </c>
    </row>
    <row r="158" ht="28.05" customHeight="1" spans="2:3">
      <c r="B158" s="8">
        <v>156</v>
      </c>
      <c r="C158" s="10" t="s">
        <v>157</v>
      </c>
    </row>
    <row r="159" ht="28.05" customHeight="1" spans="2:3">
      <c r="B159" s="8">
        <v>157</v>
      </c>
      <c r="C159" s="10" t="s">
        <v>158</v>
      </c>
    </row>
    <row r="160" ht="28.05" customHeight="1" spans="2:3">
      <c r="B160" s="8">
        <v>158</v>
      </c>
      <c r="C160" s="10" t="s">
        <v>159</v>
      </c>
    </row>
    <row r="161" ht="28.05" customHeight="1" spans="2:3">
      <c r="B161" s="8">
        <v>159</v>
      </c>
      <c r="C161" s="10" t="s">
        <v>160</v>
      </c>
    </row>
    <row r="162" ht="28.05" customHeight="1" spans="2:3">
      <c r="B162" s="8">
        <v>160</v>
      </c>
      <c r="C162" s="10" t="s">
        <v>161</v>
      </c>
    </row>
    <row r="163" ht="28.05" customHeight="1" spans="2:3">
      <c r="B163" s="8">
        <v>161</v>
      </c>
      <c r="C163" s="10" t="s">
        <v>162</v>
      </c>
    </row>
    <row r="164" ht="28.05" customHeight="1" spans="2:3">
      <c r="B164" s="8">
        <v>162</v>
      </c>
      <c r="C164" s="10" t="s">
        <v>163</v>
      </c>
    </row>
    <row r="165" ht="28.05" customHeight="1" spans="2:3">
      <c r="B165" s="8">
        <v>163</v>
      </c>
      <c r="C165" s="10" t="s">
        <v>164</v>
      </c>
    </row>
    <row r="166" ht="28.05" customHeight="1" spans="2:3">
      <c r="B166" s="8">
        <v>164</v>
      </c>
      <c r="C166" s="10" t="s">
        <v>165</v>
      </c>
    </row>
    <row r="167" ht="28.05" customHeight="1" spans="2:3">
      <c r="B167" s="8">
        <v>165</v>
      </c>
      <c r="C167" s="10" t="s">
        <v>166</v>
      </c>
    </row>
    <row r="168" ht="28.05" customHeight="1" spans="2:3">
      <c r="B168" s="8">
        <v>166</v>
      </c>
      <c r="C168" s="10" t="s">
        <v>167</v>
      </c>
    </row>
    <row r="169" ht="28.05" customHeight="1" spans="2:3">
      <c r="B169" s="8">
        <v>167</v>
      </c>
      <c r="C169" s="10" t="s">
        <v>168</v>
      </c>
    </row>
    <row r="170" ht="28.05" customHeight="1" spans="2:3">
      <c r="B170" s="8">
        <v>168</v>
      </c>
      <c r="C170" s="10" t="s">
        <v>169</v>
      </c>
    </row>
    <row r="171" ht="28.05" customHeight="1" spans="2:3">
      <c r="B171" s="8">
        <v>169</v>
      </c>
      <c r="C171" s="10" t="s">
        <v>170</v>
      </c>
    </row>
    <row r="172" ht="28.05" customHeight="1" spans="2:3">
      <c r="B172" s="8">
        <v>170</v>
      </c>
      <c r="C172" s="10" t="s">
        <v>171</v>
      </c>
    </row>
    <row r="173" ht="28.05" customHeight="1" spans="2:3">
      <c r="B173" s="8">
        <v>171</v>
      </c>
      <c r="C173" s="10" t="s">
        <v>172</v>
      </c>
    </row>
    <row r="174" ht="28.05" customHeight="1" spans="2:3">
      <c r="B174" s="8">
        <v>172</v>
      </c>
      <c r="C174" s="10" t="s">
        <v>173</v>
      </c>
    </row>
    <row r="175" ht="28.05" customHeight="1" spans="2:3">
      <c r="B175" s="8">
        <v>173</v>
      </c>
      <c r="C175" s="10" t="s">
        <v>174</v>
      </c>
    </row>
    <row r="176" ht="28.05" customHeight="1" spans="2:3">
      <c r="B176" s="8">
        <v>174</v>
      </c>
      <c r="C176" s="10" t="s">
        <v>175</v>
      </c>
    </row>
    <row r="177" ht="28.05" customHeight="1" spans="2:3">
      <c r="B177" s="8">
        <v>175</v>
      </c>
      <c r="C177" s="10" t="s">
        <v>176</v>
      </c>
    </row>
    <row r="178" ht="28.05" customHeight="1" spans="2:3">
      <c r="B178" s="8">
        <v>176</v>
      </c>
      <c r="C178" s="10" t="s">
        <v>177</v>
      </c>
    </row>
    <row r="179" ht="28.05" customHeight="1" spans="2:3">
      <c r="B179" s="8">
        <v>177</v>
      </c>
      <c r="C179" s="10" t="s">
        <v>178</v>
      </c>
    </row>
    <row r="180" ht="28.05" customHeight="1" spans="2:3">
      <c r="B180" s="8">
        <v>178</v>
      </c>
      <c r="C180" s="10" t="s">
        <v>179</v>
      </c>
    </row>
    <row r="181" ht="28.05" customHeight="1" spans="2:3">
      <c r="B181" s="8">
        <v>179</v>
      </c>
      <c r="C181" s="10" t="s">
        <v>180</v>
      </c>
    </row>
    <row r="182" ht="28.05" customHeight="1" spans="2:3">
      <c r="B182" s="8">
        <v>180</v>
      </c>
      <c r="C182" s="10" t="s">
        <v>181</v>
      </c>
    </row>
    <row r="183" ht="28.05" customHeight="1" spans="2:3">
      <c r="B183" s="8">
        <v>181</v>
      </c>
      <c r="C183" s="10" t="s">
        <v>182</v>
      </c>
    </row>
    <row r="184" ht="28.05" customHeight="1" spans="2:3">
      <c r="B184" s="8">
        <v>182</v>
      </c>
      <c r="C184" s="10" t="s">
        <v>183</v>
      </c>
    </row>
    <row r="185" ht="28.05" customHeight="1" spans="2:3">
      <c r="B185" s="8">
        <v>183</v>
      </c>
      <c r="C185" s="10" t="s">
        <v>184</v>
      </c>
    </row>
    <row r="186" ht="28.05" customHeight="1" spans="2:3">
      <c r="B186" s="8">
        <v>184</v>
      </c>
      <c r="C186" s="10" t="s">
        <v>185</v>
      </c>
    </row>
    <row r="187" ht="28.05" customHeight="1" spans="2:3">
      <c r="B187" s="8">
        <v>185</v>
      </c>
      <c r="C187" s="10" t="s">
        <v>186</v>
      </c>
    </row>
    <row r="188" ht="28.05" customHeight="1" spans="2:3">
      <c r="B188" s="8">
        <v>186</v>
      </c>
      <c r="C188" s="10" t="s">
        <v>187</v>
      </c>
    </row>
    <row r="189" ht="28.05" customHeight="1" spans="2:3">
      <c r="B189" s="8">
        <v>187</v>
      </c>
      <c r="C189" s="10" t="s">
        <v>188</v>
      </c>
    </row>
    <row r="190" ht="28.05" customHeight="1" spans="2:3">
      <c r="B190" s="8">
        <v>188</v>
      </c>
      <c r="C190" s="10" t="s">
        <v>189</v>
      </c>
    </row>
    <row r="191" ht="28.05" customHeight="1" spans="2:3">
      <c r="B191" s="8">
        <v>189</v>
      </c>
      <c r="C191" s="10" t="s">
        <v>190</v>
      </c>
    </row>
    <row r="192" ht="28.05" customHeight="1" spans="2:3">
      <c r="B192" s="8">
        <v>190</v>
      </c>
      <c r="C192" s="10" t="s">
        <v>191</v>
      </c>
    </row>
    <row r="193" ht="28.05" customHeight="1" spans="2:3">
      <c r="B193" s="8">
        <v>191</v>
      </c>
      <c r="C193" s="10" t="s">
        <v>192</v>
      </c>
    </row>
    <row r="194" ht="28.05" customHeight="1" spans="2:3">
      <c r="B194" s="8">
        <v>192</v>
      </c>
      <c r="C194" s="10" t="s">
        <v>193</v>
      </c>
    </row>
    <row r="195" ht="28.05" customHeight="1" spans="2:3">
      <c r="B195" s="8">
        <v>193</v>
      </c>
      <c r="C195" s="10" t="s">
        <v>194</v>
      </c>
    </row>
    <row r="196" ht="28.05" customHeight="1" spans="2:3">
      <c r="B196" s="8">
        <v>194</v>
      </c>
      <c r="C196" s="10" t="s">
        <v>195</v>
      </c>
    </row>
    <row r="197" ht="28.05" customHeight="1" spans="2:3">
      <c r="B197" s="8">
        <v>195</v>
      </c>
      <c r="C197" s="10" t="s">
        <v>196</v>
      </c>
    </row>
    <row r="198" ht="28.05" customHeight="1" spans="2:3">
      <c r="B198" s="8">
        <v>196</v>
      </c>
      <c r="C198" s="10" t="s">
        <v>197</v>
      </c>
    </row>
    <row r="199" ht="28.05" customHeight="1" spans="2:3">
      <c r="B199" s="8">
        <v>197</v>
      </c>
      <c r="C199" s="10" t="s">
        <v>198</v>
      </c>
    </row>
    <row r="200" ht="28.05" customHeight="1" spans="2:3">
      <c r="B200" s="8">
        <v>198</v>
      </c>
      <c r="C200" s="10" t="s">
        <v>199</v>
      </c>
    </row>
    <row r="201" ht="28.05" customHeight="1" spans="2:3">
      <c r="B201" s="8">
        <v>199</v>
      </c>
      <c r="C201" s="10" t="s">
        <v>200</v>
      </c>
    </row>
    <row r="202" ht="28.05" customHeight="1" spans="2:3">
      <c r="B202" s="8">
        <v>200</v>
      </c>
      <c r="C202" s="10" t="s">
        <v>201</v>
      </c>
    </row>
    <row r="203" ht="28.05" customHeight="1" spans="2:3">
      <c r="B203" s="8">
        <v>201</v>
      </c>
      <c r="C203" s="10" t="s">
        <v>202</v>
      </c>
    </row>
    <row r="204" ht="28.05" customHeight="1" spans="2:3">
      <c r="B204" s="8">
        <v>202</v>
      </c>
      <c r="C204" s="10" t="s">
        <v>203</v>
      </c>
    </row>
    <row r="205" ht="28.05" customHeight="1" spans="2:3">
      <c r="B205" s="8">
        <v>203</v>
      </c>
      <c r="C205" s="10" t="s">
        <v>204</v>
      </c>
    </row>
    <row r="206" ht="28.05" customHeight="1" spans="2:3">
      <c r="B206" s="8">
        <v>204</v>
      </c>
      <c r="C206" s="10" t="s">
        <v>205</v>
      </c>
    </row>
    <row r="207" ht="28.05" customHeight="1" spans="2:3">
      <c r="B207" s="8">
        <v>205</v>
      </c>
      <c r="C207" s="10" t="s">
        <v>206</v>
      </c>
    </row>
    <row r="208" ht="28.05" customHeight="1" spans="2:3">
      <c r="B208" s="8">
        <v>206</v>
      </c>
      <c r="C208" s="10" t="s">
        <v>207</v>
      </c>
    </row>
    <row r="209" ht="28.05" customHeight="1" spans="2:3">
      <c r="B209" s="8">
        <v>207</v>
      </c>
      <c r="C209" s="10" t="s">
        <v>208</v>
      </c>
    </row>
    <row r="210" ht="28.05" customHeight="1" spans="2:3">
      <c r="B210" s="8">
        <v>208</v>
      </c>
      <c r="C210" s="10" t="s">
        <v>209</v>
      </c>
    </row>
    <row r="211" ht="28.05" customHeight="1" spans="2:3">
      <c r="B211" s="8">
        <v>209</v>
      </c>
      <c r="C211" s="10" t="s">
        <v>210</v>
      </c>
    </row>
    <row r="212" ht="28.05" customHeight="1" spans="2:3">
      <c r="B212" s="8">
        <v>210</v>
      </c>
      <c r="C212" s="10" t="s">
        <v>211</v>
      </c>
    </row>
    <row r="213" ht="28.05" customHeight="1" spans="2:3">
      <c r="B213" s="8">
        <v>211</v>
      </c>
      <c r="C213" s="10" t="s">
        <v>212</v>
      </c>
    </row>
    <row r="214" ht="28.05" customHeight="1" spans="2:3">
      <c r="B214" s="8">
        <v>212</v>
      </c>
      <c r="C214" s="10" t="s">
        <v>213</v>
      </c>
    </row>
    <row r="215" ht="28.05" customHeight="1" spans="2:3">
      <c r="B215" s="8">
        <v>213</v>
      </c>
      <c r="C215" s="10" t="s">
        <v>214</v>
      </c>
    </row>
    <row r="216" ht="28.05" customHeight="1" spans="2:3">
      <c r="B216" s="8">
        <v>214</v>
      </c>
      <c r="C216" s="10" t="s">
        <v>215</v>
      </c>
    </row>
    <row r="217" ht="28.05" customHeight="1" spans="2:3">
      <c r="B217" s="8">
        <v>215</v>
      </c>
      <c r="C217" s="10" t="s">
        <v>216</v>
      </c>
    </row>
    <row r="218" ht="28.05" customHeight="1" spans="2:3">
      <c r="B218" s="8">
        <v>216</v>
      </c>
      <c r="C218" s="10" t="s">
        <v>217</v>
      </c>
    </row>
    <row r="219" ht="28.05" customHeight="1" spans="2:3">
      <c r="B219" s="8">
        <v>217</v>
      </c>
      <c r="C219" s="10" t="s">
        <v>218</v>
      </c>
    </row>
    <row r="220" ht="28.05" customHeight="1" spans="2:3">
      <c r="B220" s="8">
        <v>218</v>
      </c>
      <c r="C220" s="10" t="s">
        <v>219</v>
      </c>
    </row>
    <row r="221" ht="28.05" customHeight="1" spans="2:3">
      <c r="B221" s="8">
        <v>219</v>
      </c>
      <c r="C221" s="10" t="s">
        <v>220</v>
      </c>
    </row>
    <row r="222" ht="28.05" customHeight="1" spans="2:3">
      <c r="B222" s="8">
        <v>220</v>
      </c>
      <c r="C222" s="10" t="s">
        <v>221</v>
      </c>
    </row>
    <row r="223" ht="28.05" customHeight="1" spans="2:3">
      <c r="B223" s="8">
        <v>221</v>
      </c>
      <c r="C223" s="10" t="s">
        <v>222</v>
      </c>
    </row>
    <row r="224" ht="28.05" customHeight="1" spans="2:3">
      <c r="B224" s="8">
        <v>222</v>
      </c>
      <c r="C224" s="10" t="s">
        <v>223</v>
      </c>
    </row>
    <row r="225" ht="28.05" customHeight="1" spans="2:3">
      <c r="B225" s="8">
        <v>223</v>
      </c>
      <c r="C225" s="10" t="s">
        <v>224</v>
      </c>
    </row>
    <row r="226" ht="28.05" customHeight="1" spans="2:3">
      <c r="B226" s="8">
        <v>224</v>
      </c>
      <c r="C226" s="10" t="s">
        <v>225</v>
      </c>
    </row>
    <row r="227" ht="28.05" customHeight="1" spans="2:3">
      <c r="B227" s="8">
        <v>225</v>
      </c>
      <c r="C227" s="10" t="s">
        <v>226</v>
      </c>
    </row>
    <row r="228" ht="28.05" customHeight="1" spans="2:3">
      <c r="B228" s="8">
        <v>226</v>
      </c>
      <c r="C228" s="10" t="s">
        <v>227</v>
      </c>
    </row>
    <row r="229" ht="28.05" customHeight="1" spans="2:3">
      <c r="B229" s="8">
        <v>227</v>
      </c>
      <c r="C229" s="10" t="s">
        <v>228</v>
      </c>
    </row>
    <row r="230" ht="28.05" customHeight="1" spans="2:3">
      <c r="B230" s="8">
        <v>228</v>
      </c>
      <c r="C230" s="10" t="s">
        <v>229</v>
      </c>
    </row>
    <row r="231" ht="28.05" customHeight="1" spans="2:3">
      <c r="B231" s="8">
        <v>229</v>
      </c>
      <c r="C231" s="10" t="s">
        <v>230</v>
      </c>
    </row>
    <row r="232" ht="28.05" customHeight="1" spans="2:3">
      <c r="B232" s="8">
        <v>230</v>
      </c>
      <c r="C232" s="10" t="s">
        <v>231</v>
      </c>
    </row>
    <row r="233" ht="28.05" customHeight="1" spans="2:3">
      <c r="B233" s="8">
        <v>231</v>
      </c>
      <c r="C233" s="10" t="s">
        <v>232</v>
      </c>
    </row>
    <row r="234" ht="28.05" customHeight="1" spans="2:3">
      <c r="B234" s="8">
        <v>232</v>
      </c>
      <c r="C234" s="10" t="s">
        <v>233</v>
      </c>
    </row>
    <row r="235" ht="28.05" customHeight="1" spans="2:3">
      <c r="B235" s="8">
        <v>233</v>
      </c>
      <c r="C235" s="10" t="s">
        <v>234</v>
      </c>
    </row>
    <row r="236" ht="28.05" customHeight="1" spans="2:3">
      <c r="B236" s="8">
        <v>234</v>
      </c>
      <c r="C236" s="10" t="s">
        <v>235</v>
      </c>
    </row>
    <row r="237" ht="28.05" customHeight="1" spans="2:3">
      <c r="B237" s="8">
        <v>235</v>
      </c>
      <c r="C237" s="10" t="s">
        <v>236</v>
      </c>
    </row>
    <row r="238" ht="28.05" customHeight="1" spans="2:3">
      <c r="B238" s="8">
        <v>236</v>
      </c>
      <c r="C238" s="10" t="s">
        <v>237</v>
      </c>
    </row>
    <row r="239" ht="28.05" customHeight="1" spans="2:3">
      <c r="B239" s="8">
        <v>237</v>
      </c>
      <c r="C239" s="10" t="s">
        <v>238</v>
      </c>
    </row>
    <row r="240" ht="28.05" customHeight="1" spans="2:3">
      <c r="B240" s="8">
        <v>238</v>
      </c>
      <c r="C240" s="10" t="s">
        <v>239</v>
      </c>
    </row>
    <row r="241" ht="28.05" customHeight="1" spans="2:3">
      <c r="B241" s="8">
        <v>239</v>
      </c>
      <c r="C241" s="10" t="s">
        <v>240</v>
      </c>
    </row>
    <row r="242" ht="28.05" customHeight="1" spans="2:3">
      <c r="B242" s="8">
        <v>240</v>
      </c>
      <c r="C242" s="10" t="s">
        <v>241</v>
      </c>
    </row>
    <row r="243" ht="28.05" customHeight="1" spans="2:3">
      <c r="B243" s="8">
        <v>241</v>
      </c>
      <c r="C243" s="10" t="s">
        <v>242</v>
      </c>
    </row>
    <row r="244" ht="28.05" customHeight="1" spans="2:3">
      <c r="B244" s="8">
        <v>242</v>
      </c>
      <c r="C244" s="10" t="s">
        <v>243</v>
      </c>
    </row>
    <row r="245" ht="28.05" customHeight="1" spans="2:3">
      <c r="B245" s="8">
        <v>243</v>
      </c>
      <c r="C245" s="10" t="s">
        <v>244</v>
      </c>
    </row>
    <row r="246" ht="28.05" customHeight="1" spans="2:3">
      <c r="B246" s="8">
        <v>244</v>
      </c>
      <c r="C246" s="10" t="s">
        <v>245</v>
      </c>
    </row>
    <row r="247" ht="28.05" customHeight="1" spans="2:3">
      <c r="B247" s="8">
        <v>245</v>
      </c>
      <c r="C247" s="10" t="s">
        <v>246</v>
      </c>
    </row>
    <row r="248" ht="28.05" customHeight="1" spans="2:3">
      <c r="B248" s="8">
        <v>246</v>
      </c>
      <c r="C248" s="10" t="s">
        <v>247</v>
      </c>
    </row>
    <row r="249" ht="28.05" customHeight="1" spans="2:3">
      <c r="B249" s="8">
        <v>247</v>
      </c>
      <c r="C249" s="10" t="s">
        <v>248</v>
      </c>
    </row>
    <row r="250" ht="28.05" customHeight="1" spans="2:3">
      <c r="B250" s="8">
        <v>248</v>
      </c>
      <c r="C250" s="10" t="s">
        <v>249</v>
      </c>
    </row>
    <row r="251" ht="28.05" customHeight="1" spans="2:3">
      <c r="B251" s="8">
        <v>249</v>
      </c>
      <c r="C251" s="10" t="s">
        <v>250</v>
      </c>
    </row>
    <row r="252" ht="28.05" customHeight="1" spans="2:3">
      <c r="B252" s="8">
        <v>250</v>
      </c>
      <c r="C252" s="10" t="s">
        <v>251</v>
      </c>
    </row>
    <row r="253" ht="28.05" customHeight="1" spans="2:3">
      <c r="B253" s="8">
        <v>251</v>
      </c>
      <c r="C253" s="10" t="s">
        <v>252</v>
      </c>
    </row>
    <row r="254" ht="28.05" customHeight="1" spans="2:3">
      <c r="B254" s="8">
        <v>252</v>
      </c>
      <c r="C254" s="10" t="s">
        <v>253</v>
      </c>
    </row>
    <row r="255" ht="28.05" customHeight="1" spans="2:3">
      <c r="B255" s="8">
        <v>253</v>
      </c>
      <c r="C255" s="10" t="s">
        <v>254</v>
      </c>
    </row>
    <row r="256" ht="28.05" customHeight="1" spans="2:3">
      <c r="B256" s="8">
        <v>254</v>
      </c>
      <c r="C256" s="10" t="s">
        <v>255</v>
      </c>
    </row>
    <row r="257" ht="28.05" customHeight="1" spans="2:3">
      <c r="B257" s="8">
        <v>255</v>
      </c>
      <c r="C257" s="10" t="s">
        <v>256</v>
      </c>
    </row>
    <row r="258" ht="28.05" customHeight="1" spans="2:3">
      <c r="B258" s="8">
        <v>256</v>
      </c>
      <c r="C258" s="10" t="s">
        <v>257</v>
      </c>
    </row>
    <row r="259" ht="28.05" customHeight="1" spans="2:3">
      <c r="B259" s="8">
        <v>257</v>
      </c>
      <c r="C259" s="10" t="s">
        <v>258</v>
      </c>
    </row>
    <row r="260" ht="28.05" customHeight="1" spans="2:3">
      <c r="B260" s="8">
        <v>258</v>
      </c>
      <c r="C260" s="10" t="s">
        <v>259</v>
      </c>
    </row>
    <row r="261" ht="28.05" customHeight="1" spans="2:3">
      <c r="B261" s="8">
        <v>259</v>
      </c>
      <c r="C261" s="10" t="s">
        <v>260</v>
      </c>
    </row>
    <row r="262" ht="28.05" customHeight="1" spans="2:3">
      <c r="B262" s="8">
        <v>260</v>
      </c>
      <c r="C262" s="10" t="s">
        <v>261</v>
      </c>
    </row>
    <row r="263" ht="28.05" customHeight="1" spans="2:3">
      <c r="B263" s="8">
        <v>261</v>
      </c>
      <c r="C263" s="10" t="s">
        <v>262</v>
      </c>
    </row>
    <row r="264" ht="28.05" customHeight="1" spans="2:3">
      <c r="B264" s="8">
        <v>262</v>
      </c>
      <c r="C264" s="10" t="s">
        <v>263</v>
      </c>
    </row>
    <row r="265" ht="28.05" customHeight="1" spans="2:3">
      <c r="B265" s="8">
        <v>263</v>
      </c>
      <c r="C265" s="10" t="s">
        <v>264</v>
      </c>
    </row>
    <row r="266" ht="28.05" customHeight="1" spans="2:3">
      <c r="B266" s="8">
        <v>264</v>
      </c>
      <c r="C266" s="10" t="s">
        <v>265</v>
      </c>
    </row>
    <row r="267" ht="28.05" customHeight="1" spans="2:3">
      <c r="B267" s="8">
        <v>265</v>
      </c>
      <c r="C267" s="10" t="s">
        <v>266</v>
      </c>
    </row>
    <row r="268" ht="28.05" customHeight="1" spans="2:3">
      <c r="B268" s="8">
        <v>266</v>
      </c>
      <c r="C268" s="10" t="s">
        <v>267</v>
      </c>
    </row>
    <row r="269" ht="28.05" customHeight="1" spans="2:3">
      <c r="B269" s="8">
        <v>267</v>
      </c>
      <c r="C269" s="10" t="s">
        <v>268</v>
      </c>
    </row>
    <row r="270" ht="28.05" customHeight="1" spans="2:3">
      <c r="B270" s="8">
        <v>268</v>
      </c>
      <c r="C270" s="10" t="s">
        <v>269</v>
      </c>
    </row>
    <row r="271" ht="28.05" customHeight="1" spans="2:3">
      <c r="B271" s="8">
        <v>269</v>
      </c>
      <c r="C271" s="10" t="s">
        <v>270</v>
      </c>
    </row>
    <row r="272" ht="28.05" customHeight="1" spans="2:3">
      <c r="B272" s="8">
        <v>270</v>
      </c>
      <c r="C272" s="10" t="s">
        <v>271</v>
      </c>
    </row>
    <row r="273" ht="28.05" customHeight="1" spans="2:3">
      <c r="B273" s="8">
        <v>271</v>
      </c>
      <c r="C273" s="10" t="s">
        <v>272</v>
      </c>
    </row>
    <row r="274" ht="28.05" customHeight="1" spans="2:3">
      <c r="B274" s="8">
        <v>272</v>
      </c>
      <c r="C274" s="10" t="s">
        <v>273</v>
      </c>
    </row>
    <row r="275" ht="28.05" customHeight="1" spans="2:3">
      <c r="B275" s="8">
        <v>273</v>
      </c>
      <c r="C275" s="10" t="s">
        <v>274</v>
      </c>
    </row>
    <row r="276" ht="28.05" customHeight="1" spans="2:3">
      <c r="B276" s="8">
        <v>274</v>
      </c>
      <c r="C276" s="10" t="s">
        <v>275</v>
      </c>
    </row>
    <row r="277" ht="28.05" customHeight="1" spans="2:3">
      <c r="B277" s="8">
        <v>275</v>
      </c>
      <c r="C277" s="10" t="s">
        <v>276</v>
      </c>
    </row>
    <row r="278" ht="28.05" customHeight="1" spans="2:3">
      <c r="B278" s="8">
        <v>276</v>
      </c>
      <c r="C278" s="10" t="s">
        <v>277</v>
      </c>
    </row>
    <row r="279" ht="28.05" customHeight="1" spans="2:3">
      <c r="B279" s="8">
        <v>277</v>
      </c>
      <c r="C279" s="10" t="s">
        <v>278</v>
      </c>
    </row>
    <row r="280" ht="28.05" customHeight="1" spans="2:3">
      <c r="B280" s="8">
        <v>278</v>
      </c>
      <c r="C280" s="10" t="s">
        <v>279</v>
      </c>
    </row>
    <row r="281" ht="28.05" customHeight="1" spans="2:3">
      <c r="B281" s="8">
        <v>279</v>
      </c>
      <c r="C281" s="10" t="s">
        <v>280</v>
      </c>
    </row>
    <row r="282" ht="28.05" customHeight="1" spans="2:3">
      <c r="B282" s="8">
        <v>280</v>
      </c>
      <c r="C282" s="10" t="s">
        <v>281</v>
      </c>
    </row>
    <row r="283" ht="28.05" customHeight="1" spans="2:3">
      <c r="B283" s="8">
        <v>281</v>
      </c>
      <c r="C283" s="10" t="s">
        <v>282</v>
      </c>
    </row>
    <row r="284" ht="28.05" customHeight="1" spans="2:3">
      <c r="B284" s="8">
        <v>282</v>
      </c>
      <c r="C284" s="10" t="s">
        <v>283</v>
      </c>
    </row>
    <row r="285" ht="28.05" customHeight="1" spans="2:3">
      <c r="B285" s="8">
        <v>283</v>
      </c>
      <c r="C285" s="10" t="s">
        <v>284</v>
      </c>
    </row>
    <row r="286" ht="28.05" customHeight="1" spans="2:3">
      <c r="B286" s="8">
        <v>284</v>
      </c>
      <c r="C286" s="10" t="s">
        <v>285</v>
      </c>
    </row>
    <row r="287" ht="28.05" customHeight="1" spans="2:3">
      <c r="B287" s="8">
        <v>285</v>
      </c>
      <c r="C287" s="10" t="s">
        <v>286</v>
      </c>
    </row>
    <row r="288" ht="28.05" customHeight="1" spans="2:3">
      <c r="B288" s="8">
        <v>286</v>
      </c>
      <c r="C288" s="10" t="s">
        <v>287</v>
      </c>
    </row>
    <row r="289" ht="28.05" customHeight="1" spans="2:3">
      <c r="B289" s="8">
        <v>287</v>
      </c>
      <c r="C289" s="10" t="s">
        <v>288</v>
      </c>
    </row>
    <row r="290" ht="28.05" customHeight="1" spans="2:3">
      <c r="B290" s="8">
        <v>288</v>
      </c>
      <c r="C290" s="10" t="s">
        <v>289</v>
      </c>
    </row>
    <row r="291" ht="28.05" customHeight="1" spans="2:3">
      <c r="B291" s="8">
        <v>289</v>
      </c>
      <c r="C291" s="10" t="s">
        <v>290</v>
      </c>
    </row>
    <row r="292" ht="28.05" customHeight="1" spans="2:3">
      <c r="B292" s="8">
        <v>290</v>
      </c>
      <c r="C292" s="10" t="s">
        <v>291</v>
      </c>
    </row>
    <row r="293" ht="28.05" customHeight="1" spans="2:3">
      <c r="B293" s="8">
        <v>291</v>
      </c>
      <c r="C293" s="10" t="s">
        <v>292</v>
      </c>
    </row>
    <row r="294" ht="28.05" customHeight="1" spans="2:3">
      <c r="B294" s="8">
        <v>292</v>
      </c>
      <c r="C294" s="10" t="s">
        <v>293</v>
      </c>
    </row>
    <row r="295" ht="28.05" customHeight="1" spans="2:3">
      <c r="B295" s="8">
        <v>293</v>
      </c>
      <c r="C295" s="10" t="s">
        <v>294</v>
      </c>
    </row>
    <row r="296" ht="28.05" customHeight="1" spans="2:3">
      <c r="B296" s="8">
        <v>294</v>
      </c>
      <c r="C296" s="10" t="s">
        <v>295</v>
      </c>
    </row>
    <row r="297" ht="28.05" customHeight="1" spans="2:3">
      <c r="B297" s="8">
        <v>295</v>
      </c>
      <c r="C297" s="10" t="s">
        <v>296</v>
      </c>
    </row>
    <row r="298" ht="28.05" customHeight="1" spans="2:3">
      <c r="B298" s="8">
        <v>296</v>
      </c>
      <c r="C298" s="10" t="s">
        <v>297</v>
      </c>
    </row>
    <row r="299" ht="28.05" customHeight="1" spans="2:3">
      <c r="B299" s="8">
        <v>297</v>
      </c>
      <c r="C299" s="10" t="s">
        <v>298</v>
      </c>
    </row>
    <row r="300" ht="28.05" customHeight="1" spans="2:3">
      <c r="B300" s="8">
        <v>298</v>
      </c>
      <c r="C300" s="10" t="s">
        <v>299</v>
      </c>
    </row>
    <row r="301" ht="28.05" customHeight="1" spans="2:3">
      <c r="B301" s="8">
        <v>299</v>
      </c>
      <c r="C301" s="10" t="s">
        <v>300</v>
      </c>
    </row>
    <row r="302" ht="28.05" customHeight="1" spans="2:3">
      <c r="B302" s="8">
        <v>300</v>
      </c>
      <c r="C302" s="10" t="s">
        <v>301</v>
      </c>
    </row>
    <row r="303" ht="28.05" customHeight="1" spans="2:3">
      <c r="B303" s="8">
        <v>301</v>
      </c>
      <c r="C303" s="10" t="s">
        <v>302</v>
      </c>
    </row>
    <row r="304" ht="28.05" customHeight="1" spans="2:3">
      <c r="B304" s="8">
        <v>302</v>
      </c>
      <c r="C304" s="10" t="s">
        <v>303</v>
      </c>
    </row>
    <row r="305" ht="28.05" customHeight="1" spans="2:3">
      <c r="B305" s="8">
        <v>303</v>
      </c>
      <c r="C305" s="10" t="s">
        <v>304</v>
      </c>
    </row>
    <row r="306" ht="28.05" customHeight="1" spans="2:3">
      <c r="B306" s="8">
        <v>304</v>
      </c>
      <c r="C306" s="10" t="s">
        <v>305</v>
      </c>
    </row>
    <row r="307" ht="28.05" customHeight="1" spans="2:3">
      <c r="B307" s="8">
        <v>305</v>
      </c>
      <c r="C307" s="10" t="s">
        <v>306</v>
      </c>
    </row>
    <row r="308" ht="28.05" customHeight="1" spans="2:3">
      <c r="B308" s="8">
        <v>306</v>
      </c>
      <c r="C308" s="10" t="s">
        <v>307</v>
      </c>
    </row>
    <row r="309" ht="28.05" customHeight="1" spans="2:3">
      <c r="B309" s="8">
        <v>307</v>
      </c>
      <c r="C309" s="10" t="s">
        <v>308</v>
      </c>
    </row>
    <row r="310" ht="28.05" customHeight="1" spans="2:3">
      <c r="B310" s="8">
        <v>308</v>
      </c>
      <c r="C310" s="10" t="s">
        <v>309</v>
      </c>
    </row>
    <row r="311" ht="28.05" customHeight="1" spans="2:3">
      <c r="B311" s="8">
        <v>309</v>
      </c>
      <c r="C311" s="10" t="s">
        <v>310</v>
      </c>
    </row>
    <row r="312" ht="28.05" customHeight="1" spans="2:3">
      <c r="B312" s="8">
        <v>310</v>
      </c>
      <c r="C312" s="10" t="s">
        <v>311</v>
      </c>
    </row>
    <row r="313" ht="28.05" customHeight="1" spans="2:3">
      <c r="B313" s="8">
        <v>311</v>
      </c>
      <c r="C313" s="10" t="s">
        <v>312</v>
      </c>
    </row>
    <row r="314" ht="28.05" customHeight="1" spans="2:3">
      <c r="B314" s="8">
        <v>312</v>
      </c>
      <c r="C314" s="10" t="s">
        <v>313</v>
      </c>
    </row>
    <row r="315" ht="28.05" customHeight="1" spans="2:3">
      <c r="B315" s="8">
        <v>313</v>
      </c>
      <c r="C315" s="10" t="s">
        <v>314</v>
      </c>
    </row>
    <row r="316" ht="28.05" customHeight="1" spans="2:3">
      <c r="B316" s="8">
        <v>314</v>
      </c>
      <c r="C316" s="10" t="s">
        <v>315</v>
      </c>
    </row>
    <row r="317" ht="28.05" customHeight="1" spans="2:3">
      <c r="B317" s="8">
        <v>315</v>
      </c>
      <c r="C317" s="10" t="s">
        <v>316</v>
      </c>
    </row>
    <row r="318" ht="28.05" customHeight="1" spans="2:3">
      <c r="B318" s="8">
        <v>316</v>
      </c>
      <c r="C318" s="10" t="s">
        <v>317</v>
      </c>
    </row>
    <row r="319" ht="28.05" customHeight="1" spans="2:3">
      <c r="B319" s="8">
        <v>317</v>
      </c>
      <c r="C319" s="10" t="s">
        <v>318</v>
      </c>
    </row>
    <row r="320" ht="28.05" customHeight="1" spans="2:3">
      <c r="B320" s="8">
        <v>318</v>
      </c>
      <c r="C320" s="10" t="s">
        <v>319</v>
      </c>
    </row>
    <row r="321" ht="28.05" customHeight="1" spans="2:3">
      <c r="B321" s="8">
        <v>319</v>
      </c>
      <c r="C321" s="10" t="s">
        <v>320</v>
      </c>
    </row>
    <row r="322" ht="28.05" customHeight="1" spans="2:3">
      <c r="B322" s="8">
        <v>320</v>
      </c>
      <c r="C322" s="10" t="s">
        <v>321</v>
      </c>
    </row>
    <row r="323" ht="28.05" customHeight="1" spans="2:3">
      <c r="B323" s="8">
        <v>321</v>
      </c>
      <c r="C323" s="10" t="s">
        <v>322</v>
      </c>
    </row>
    <row r="324" ht="28.05" customHeight="1" spans="2:3">
      <c r="B324" s="8">
        <v>322</v>
      </c>
      <c r="C324" s="10" t="s">
        <v>323</v>
      </c>
    </row>
    <row r="325" ht="28.05" customHeight="1" spans="2:3">
      <c r="B325" s="8">
        <v>323</v>
      </c>
      <c r="C325" s="10" t="s">
        <v>324</v>
      </c>
    </row>
    <row r="326" ht="28.05" customHeight="1" spans="2:3">
      <c r="B326" s="8">
        <v>324</v>
      </c>
      <c r="C326" s="10" t="s">
        <v>325</v>
      </c>
    </row>
    <row r="327" ht="28.05" customHeight="1" spans="2:3">
      <c r="B327" s="8">
        <v>325</v>
      </c>
      <c r="C327" s="10" t="s">
        <v>326</v>
      </c>
    </row>
    <row r="328" ht="28.05" customHeight="1" spans="2:3">
      <c r="B328" s="8">
        <v>326</v>
      </c>
      <c r="C328" s="10" t="s">
        <v>327</v>
      </c>
    </row>
    <row r="329" ht="28.05" customHeight="1" spans="2:3">
      <c r="B329" s="8">
        <v>327</v>
      </c>
      <c r="C329" s="10" t="s">
        <v>328</v>
      </c>
    </row>
    <row r="330" ht="28.05" customHeight="1" spans="2:3">
      <c r="B330" s="8">
        <v>328</v>
      </c>
      <c r="C330" s="10" t="s">
        <v>329</v>
      </c>
    </row>
    <row r="331" ht="28.05" customHeight="1" spans="2:3">
      <c r="B331" s="8">
        <v>329</v>
      </c>
      <c r="C331" s="10" t="s">
        <v>330</v>
      </c>
    </row>
    <row r="332" ht="28.05" customHeight="1" spans="2:3">
      <c r="B332" s="8">
        <v>330</v>
      </c>
      <c r="C332" s="10" t="s">
        <v>331</v>
      </c>
    </row>
    <row r="333" ht="28.05" customHeight="1" spans="2:3">
      <c r="B333" s="8">
        <v>331</v>
      </c>
      <c r="C333" s="10" t="s">
        <v>332</v>
      </c>
    </row>
    <row r="334" ht="28.05" customHeight="1" spans="2:3">
      <c r="B334" s="8">
        <v>332</v>
      </c>
      <c r="C334" s="10" t="s">
        <v>333</v>
      </c>
    </row>
    <row r="335" ht="28.05" customHeight="1" spans="2:3">
      <c r="B335" s="8">
        <v>333</v>
      </c>
      <c r="C335" s="10" t="s">
        <v>334</v>
      </c>
    </row>
    <row r="336" ht="28.05" customHeight="1" spans="2:3">
      <c r="B336" s="8">
        <v>334</v>
      </c>
      <c r="C336" s="10" t="s">
        <v>335</v>
      </c>
    </row>
    <row r="337" ht="28.05" customHeight="1" spans="2:3">
      <c r="B337" s="8">
        <v>335</v>
      </c>
      <c r="C337" s="10" t="s">
        <v>336</v>
      </c>
    </row>
    <row r="338" ht="28.05" customHeight="1" spans="2:3">
      <c r="B338" s="8">
        <v>336</v>
      </c>
      <c r="C338" s="10" t="s">
        <v>337</v>
      </c>
    </row>
    <row r="339" ht="28.05" customHeight="1" spans="2:3">
      <c r="B339" s="8">
        <v>337</v>
      </c>
      <c r="C339" s="10" t="s">
        <v>338</v>
      </c>
    </row>
    <row r="340" ht="28.05" customHeight="1" spans="2:3">
      <c r="B340" s="8">
        <v>338</v>
      </c>
      <c r="C340" s="10" t="s">
        <v>339</v>
      </c>
    </row>
    <row r="341" ht="28.05" customHeight="1" spans="2:3">
      <c r="B341" s="8">
        <v>339</v>
      </c>
      <c r="C341" s="10" t="s">
        <v>340</v>
      </c>
    </row>
    <row r="342" ht="28.05" customHeight="1" spans="2:3">
      <c r="B342" s="8">
        <v>340</v>
      </c>
      <c r="C342" s="10" t="s">
        <v>341</v>
      </c>
    </row>
    <row r="343" ht="28.05" customHeight="1" spans="2:3">
      <c r="B343" s="8">
        <v>341</v>
      </c>
      <c r="C343" s="10" t="s">
        <v>342</v>
      </c>
    </row>
    <row r="344" ht="28.05" customHeight="1" spans="2:3">
      <c r="B344" s="8">
        <v>342</v>
      </c>
      <c r="C344" s="10" t="s">
        <v>343</v>
      </c>
    </row>
    <row r="345" ht="28.05" customHeight="1" spans="2:3">
      <c r="B345" s="8">
        <v>343</v>
      </c>
      <c r="C345" s="10" t="s">
        <v>344</v>
      </c>
    </row>
    <row r="346" ht="28.05" customHeight="1" spans="2:3">
      <c r="B346" s="8">
        <v>344</v>
      </c>
      <c r="C346" s="10" t="s">
        <v>345</v>
      </c>
    </row>
    <row r="347" ht="28.05" customHeight="1" spans="2:3">
      <c r="B347" s="8">
        <v>345</v>
      </c>
      <c r="C347" s="10" t="s">
        <v>346</v>
      </c>
    </row>
    <row r="348" ht="28.05" customHeight="1" spans="2:3">
      <c r="B348" s="8">
        <v>346</v>
      </c>
      <c r="C348" s="10" t="s">
        <v>347</v>
      </c>
    </row>
    <row r="349" ht="28.05" customHeight="1" spans="2:3">
      <c r="B349" s="8">
        <v>347</v>
      </c>
      <c r="C349" s="10" t="s">
        <v>348</v>
      </c>
    </row>
    <row r="350" ht="28.05" customHeight="1" spans="2:3">
      <c r="B350" s="8">
        <v>348</v>
      </c>
      <c r="C350" s="10" t="s">
        <v>349</v>
      </c>
    </row>
    <row r="351" ht="28.05" customHeight="1" spans="2:3">
      <c r="B351" s="8">
        <v>349</v>
      </c>
      <c r="C351" s="10" t="s">
        <v>350</v>
      </c>
    </row>
    <row r="352" ht="28.05" customHeight="1" spans="2:3">
      <c r="B352" s="8">
        <v>350</v>
      </c>
      <c r="C352" s="10" t="s">
        <v>351</v>
      </c>
    </row>
    <row r="353" ht="28.05" customHeight="1" spans="2:3">
      <c r="B353" s="8">
        <v>351</v>
      </c>
      <c r="C353" s="10" t="s">
        <v>352</v>
      </c>
    </row>
    <row r="354" ht="28.05" customHeight="1" spans="2:3">
      <c r="B354" s="8">
        <v>352</v>
      </c>
      <c r="C354" s="10" t="s">
        <v>353</v>
      </c>
    </row>
    <row r="355" ht="28.05" customHeight="1" spans="2:3">
      <c r="B355" s="8">
        <v>353</v>
      </c>
      <c r="C355" s="10" t="s">
        <v>354</v>
      </c>
    </row>
    <row r="356" ht="28.05" customHeight="1" spans="2:3">
      <c r="B356" s="8">
        <v>354</v>
      </c>
      <c r="C356" s="10" t="s">
        <v>355</v>
      </c>
    </row>
    <row r="357" ht="28.05" customHeight="1" spans="2:3">
      <c r="B357" s="8">
        <v>355</v>
      </c>
      <c r="C357" s="10" t="s">
        <v>356</v>
      </c>
    </row>
    <row r="358" ht="28.05" customHeight="1" spans="2:3">
      <c r="B358" s="8">
        <v>356</v>
      </c>
      <c r="C358" s="10" t="s">
        <v>357</v>
      </c>
    </row>
    <row r="359" ht="28.05" customHeight="1" spans="2:3">
      <c r="B359" s="8">
        <v>357</v>
      </c>
      <c r="C359" s="10" t="s">
        <v>358</v>
      </c>
    </row>
    <row r="360" ht="28.05" customHeight="1" spans="2:3">
      <c r="B360" s="8">
        <v>358</v>
      </c>
      <c r="C360" s="10" t="s">
        <v>359</v>
      </c>
    </row>
    <row r="361" ht="28.05" customHeight="1" spans="2:3">
      <c r="B361" s="8">
        <v>359</v>
      </c>
      <c r="C361" s="10" t="s">
        <v>360</v>
      </c>
    </row>
    <row r="362" ht="28.05" customHeight="1" spans="2:3">
      <c r="B362" s="8">
        <v>360</v>
      </c>
      <c r="C362" s="10" t="s">
        <v>361</v>
      </c>
    </row>
    <row r="363" ht="28.05" customHeight="1" spans="2:3">
      <c r="B363" s="8">
        <v>361</v>
      </c>
      <c r="C363" s="10" t="s">
        <v>362</v>
      </c>
    </row>
    <row r="364" ht="28.05" customHeight="1" spans="2:3">
      <c r="B364" s="8">
        <v>362</v>
      </c>
      <c r="C364" s="10" t="s">
        <v>363</v>
      </c>
    </row>
    <row r="365" ht="28.05" customHeight="1" spans="2:3">
      <c r="B365" s="8">
        <v>363</v>
      </c>
      <c r="C365" s="10" t="s">
        <v>364</v>
      </c>
    </row>
    <row r="366" ht="28.05" customHeight="1" spans="2:3">
      <c r="B366" s="8">
        <v>364</v>
      </c>
      <c r="C366" s="10" t="s">
        <v>365</v>
      </c>
    </row>
    <row r="367" ht="28.05" customHeight="1" spans="2:3">
      <c r="B367" s="8">
        <v>365</v>
      </c>
      <c r="C367" s="10" t="s">
        <v>366</v>
      </c>
    </row>
    <row r="368" ht="28.05" customHeight="1" spans="2:3">
      <c r="B368" s="8">
        <v>366</v>
      </c>
      <c r="C368" s="10" t="s">
        <v>367</v>
      </c>
    </row>
    <row r="369" ht="28.05" customHeight="1" spans="2:3">
      <c r="B369" s="8">
        <v>367</v>
      </c>
      <c r="C369" s="10" t="s">
        <v>368</v>
      </c>
    </row>
    <row r="370" ht="28.05" customHeight="1" spans="2:3">
      <c r="B370" s="8">
        <v>368</v>
      </c>
      <c r="C370" s="10" t="s">
        <v>369</v>
      </c>
    </row>
    <row r="371" ht="28.05" customHeight="1" spans="2:3">
      <c r="B371" s="8">
        <v>369</v>
      </c>
      <c r="C371" s="10" t="s">
        <v>370</v>
      </c>
    </row>
    <row r="372" ht="28.05" customHeight="1" spans="2:3">
      <c r="B372" s="8">
        <v>370</v>
      </c>
      <c r="C372" s="10" t="s">
        <v>371</v>
      </c>
    </row>
    <row r="373" ht="28.05" customHeight="1" spans="2:3">
      <c r="B373" s="8">
        <v>371</v>
      </c>
      <c r="C373" s="10" t="s">
        <v>372</v>
      </c>
    </row>
    <row r="374" ht="28.05" customHeight="1" spans="2:3">
      <c r="B374" s="8">
        <v>372</v>
      </c>
      <c r="C374" s="10" t="s">
        <v>373</v>
      </c>
    </row>
    <row r="375" ht="28.05" customHeight="1" spans="2:3">
      <c r="B375" s="8">
        <v>373</v>
      </c>
      <c r="C375" s="10" t="s">
        <v>374</v>
      </c>
    </row>
    <row r="376" ht="28.05" customHeight="1" spans="2:3">
      <c r="B376" s="8">
        <v>374</v>
      </c>
      <c r="C376" s="10" t="s">
        <v>375</v>
      </c>
    </row>
    <row r="377" ht="28.05" customHeight="1" spans="2:3">
      <c r="B377" s="8">
        <v>375</v>
      </c>
      <c r="C377" s="10" t="s">
        <v>376</v>
      </c>
    </row>
    <row r="378" ht="28.05" customHeight="1" spans="2:3">
      <c r="B378" s="8">
        <v>376</v>
      </c>
      <c r="C378" s="10" t="s">
        <v>377</v>
      </c>
    </row>
    <row r="379" ht="28.05" customHeight="1" spans="2:3">
      <c r="B379" s="8">
        <v>377</v>
      </c>
      <c r="C379" s="10" t="s">
        <v>378</v>
      </c>
    </row>
    <row r="380" ht="28.05" customHeight="1" spans="2:3">
      <c r="B380" s="8">
        <v>378</v>
      </c>
      <c r="C380" s="10" t="s">
        <v>379</v>
      </c>
    </row>
    <row r="381" ht="28.05" customHeight="1" spans="2:3">
      <c r="B381" s="8">
        <v>379</v>
      </c>
      <c r="C381" s="10" t="s">
        <v>380</v>
      </c>
    </row>
    <row r="382" ht="28.05" customHeight="1" spans="2:3">
      <c r="B382" s="8">
        <v>380</v>
      </c>
      <c r="C382" s="10" t="s">
        <v>381</v>
      </c>
    </row>
    <row r="383" ht="28.05" customHeight="1" spans="2:3">
      <c r="B383" s="8">
        <v>381</v>
      </c>
      <c r="C383" s="10" t="s">
        <v>382</v>
      </c>
    </row>
    <row r="384" ht="28.05" customHeight="1" spans="2:3">
      <c r="B384" s="8">
        <v>382</v>
      </c>
      <c r="C384" s="10" t="s">
        <v>383</v>
      </c>
    </row>
    <row r="385" ht="28.05" customHeight="1" spans="2:3">
      <c r="B385" s="8">
        <v>383</v>
      </c>
      <c r="C385" s="10" t="s">
        <v>384</v>
      </c>
    </row>
    <row r="386" ht="28.05" customHeight="1" spans="2:3">
      <c r="B386" s="8">
        <v>384</v>
      </c>
      <c r="C386" s="10" t="s">
        <v>385</v>
      </c>
    </row>
    <row r="387" ht="28.05" customHeight="1" spans="2:3">
      <c r="B387" s="8">
        <v>385</v>
      </c>
      <c r="C387" s="10" t="s">
        <v>386</v>
      </c>
    </row>
    <row r="388" ht="28.05" customHeight="1" spans="2:3">
      <c r="B388" s="8">
        <v>386</v>
      </c>
      <c r="C388" s="10" t="s">
        <v>387</v>
      </c>
    </row>
    <row r="389" ht="28.05" customHeight="1" spans="2:3">
      <c r="B389" s="8">
        <v>387</v>
      </c>
      <c r="C389" s="10" t="s">
        <v>388</v>
      </c>
    </row>
    <row r="390" ht="28.05" customHeight="1" spans="2:3">
      <c r="B390" s="8">
        <v>388</v>
      </c>
      <c r="C390" s="10" t="s">
        <v>389</v>
      </c>
    </row>
    <row r="391" ht="28.05" customHeight="1" spans="2:3">
      <c r="B391" s="8">
        <v>389</v>
      </c>
      <c r="C391" s="10" t="s">
        <v>390</v>
      </c>
    </row>
    <row r="392" ht="28.05" customHeight="1" spans="2:3">
      <c r="B392" s="8">
        <v>390</v>
      </c>
      <c r="C392" s="10" t="s">
        <v>391</v>
      </c>
    </row>
    <row r="393" ht="28.05" customHeight="1" spans="2:3">
      <c r="B393" s="8">
        <v>391</v>
      </c>
      <c r="C393" s="10" t="s">
        <v>392</v>
      </c>
    </row>
    <row r="394" ht="28.05" customHeight="1" spans="2:3">
      <c r="B394" s="8">
        <v>392</v>
      </c>
      <c r="C394" s="10" t="s">
        <v>393</v>
      </c>
    </row>
    <row r="395" ht="28.05" customHeight="1" spans="2:3">
      <c r="B395" s="8">
        <v>393</v>
      </c>
      <c r="C395" s="10" t="s">
        <v>394</v>
      </c>
    </row>
    <row r="396" ht="28.05" customHeight="1" spans="2:3">
      <c r="B396" s="8">
        <v>394</v>
      </c>
      <c r="C396" s="10" t="s">
        <v>395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2:C1468"/>
  <sheetViews>
    <sheetView tabSelected="1" topLeftCell="A1143" workbookViewId="0">
      <selection activeCell="C1157" sqref="C1157"/>
    </sheetView>
  </sheetViews>
  <sheetFormatPr defaultColWidth="9" defaultRowHeight="13.5" outlineLevelCol="2"/>
  <cols>
    <col min="3" max="3" width="77" customWidth="1"/>
  </cols>
  <sheetData>
    <row r="2" ht="30" customHeight="1" spans="2:3">
      <c r="B2" s="1" t="s">
        <v>0</v>
      </c>
      <c r="C2" s="1" t="s">
        <v>396</v>
      </c>
    </row>
    <row r="3" ht="25.05" customHeight="1" spans="2:3">
      <c r="B3" s="2">
        <v>1</v>
      </c>
      <c r="C3" s="3" t="s">
        <v>397</v>
      </c>
    </row>
    <row r="4" ht="25.05" customHeight="1" spans="2:3">
      <c r="B4" s="2">
        <v>2</v>
      </c>
      <c r="C4" s="3" t="s">
        <v>398</v>
      </c>
    </row>
    <row r="5" ht="25.05" customHeight="1" spans="2:3">
      <c r="B5" s="2">
        <v>3</v>
      </c>
      <c r="C5" s="3" t="s">
        <v>399</v>
      </c>
    </row>
    <row r="6" ht="25.05" customHeight="1" spans="2:3">
      <c r="B6" s="2">
        <v>4</v>
      </c>
      <c r="C6" s="3" t="s">
        <v>400</v>
      </c>
    </row>
    <row r="7" ht="25.05" customHeight="1" spans="2:3">
      <c r="B7" s="2">
        <v>5</v>
      </c>
      <c r="C7" s="3" t="s">
        <v>401</v>
      </c>
    </row>
    <row r="8" ht="25.05" customHeight="1" spans="2:3">
      <c r="B8" s="2">
        <v>6</v>
      </c>
      <c r="C8" s="3" t="s">
        <v>402</v>
      </c>
    </row>
    <row r="9" ht="25.05" customHeight="1" spans="2:3">
      <c r="B9" s="2">
        <v>7</v>
      </c>
      <c r="C9" s="3" t="s">
        <v>403</v>
      </c>
    </row>
    <row r="10" ht="25.05" customHeight="1" spans="2:3">
      <c r="B10" s="2">
        <v>8</v>
      </c>
      <c r="C10" s="3" t="s">
        <v>404</v>
      </c>
    </row>
    <row r="11" ht="25.05" customHeight="1" spans="2:3">
      <c r="B11" s="2">
        <v>9</v>
      </c>
      <c r="C11" s="3" t="s">
        <v>405</v>
      </c>
    </row>
    <row r="12" ht="25.05" customHeight="1" spans="2:3">
      <c r="B12" s="2">
        <v>10</v>
      </c>
      <c r="C12" s="3" t="s">
        <v>406</v>
      </c>
    </row>
    <row r="13" ht="25.05" customHeight="1" spans="2:3">
      <c r="B13" s="2">
        <v>11</v>
      </c>
      <c r="C13" s="3" t="s">
        <v>407</v>
      </c>
    </row>
    <row r="14" ht="25.05" customHeight="1" spans="2:3">
      <c r="B14" s="2">
        <v>12</v>
      </c>
      <c r="C14" s="3" t="s">
        <v>408</v>
      </c>
    </row>
    <row r="15" ht="25.05" customHeight="1" spans="2:3">
      <c r="B15" s="2">
        <v>13</v>
      </c>
      <c r="C15" s="3" t="s">
        <v>409</v>
      </c>
    </row>
    <row r="16" ht="25.05" customHeight="1" spans="2:3">
      <c r="B16" s="2">
        <v>14</v>
      </c>
      <c r="C16" s="3" t="s">
        <v>410</v>
      </c>
    </row>
    <row r="17" ht="25.05" customHeight="1" spans="2:3">
      <c r="B17" s="2">
        <v>15</v>
      </c>
      <c r="C17" s="3" t="s">
        <v>411</v>
      </c>
    </row>
    <row r="18" ht="25.05" customHeight="1" spans="2:3">
      <c r="B18" s="2">
        <v>16</v>
      </c>
      <c r="C18" s="3" t="s">
        <v>412</v>
      </c>
    </row>
    <row r="19" ht="25.05" customHeight="1" spans="2:3">
      <c r="B19" s="2">
        <v>17</v>
      </c>
      <c r="C19" s="3" t="s">
        <v>413</v>
      </c>
    </row>
    <row r="20" ht="25.05" customHeight="1" spans="2:3">
      <c r="B20" s="2">
        <v>18</v>
      </c>
      <c r="C20" s="3" t="s">
        <v>414</v>
      </c>
    </row>
    <row r="21" ht="25.05" customHeight="1" spans="2:3">
      <c r="B21" s="2">
        <v>19</v>
      </c>
      <c r="C21" s="3" t="s">
        <v>415</v>
      </c>
    </row>
    <row r="22" ht="25.05" customHeight="1" spans="2:3">
      <c r="B22" s="2">
        <v>20</v>
      </c>
      <c r="C22" s="3" t="s">
        <v>416</v>
      </c>
    </row>
    <row r="23" ht="25.05" customHeight="1" spans="2:3">
      <c r="B23" s="2">
        <v>21</v>
      </c>
      <c r="C23" s="3" t="s">
        <v>417</v>
      </c>
    </row>
    <row r="24" ht="25.05" customHeight="1" spans="2:3">
      <c r="B24" s="2">
        <v>22</v>
      </c>
      <c r="C24" s="3" t="s">
        <v>418</v>
      </c>
    </row>
    <row r="25" ht="25.05" customHeight="1" spans="2:3">
      <c r="B25" s="2">
        <v>23</v>
      </c>
      <c r="C25" s="3" t="s">
        <v>419</v>
      </c>
    </row>
    <row r="26" ht="25.05" customHeight="1" spans="2:3">
      <c r="B26" s="2">
        <v>24</v>
      </c>
      <c r="C26" s="3" t="s">
        <v>420</v>
      </c>
    </row>
    <row r="27" ht="25.05" customHeight="1" spans="2:3">
      <c r="B27" s="2">
        <v>25</v>
      </c>
      <c r="C27" s="3" t="s">
        <v>421</v>
      </c>
    </row>
    <row r="28" ht="25.05" customHeight="1" spans="2:3">
      <c r="B28" s="2">
        <v>26</v>
      </c>
      <c r="C28" s="3" t="s">
        <v>422</v>
      </c>
    </row>
    <row r="29" ht="25.05" customHeight="1" spans="2:3">
      <c r="B29" s="2">
        <v>27</v>
      </c>
      <c r="C29" s="3" t="s">
        <v>423</v>
      </c>
    </row>
    <row r="30" ht="25.05" customHeight="1" spans="2:3">
      <c r="B30" s="2">
        <v>28</v>
      </c>
      <c r="C30" s="3" t="s">
        <v>424</v>
      </c>
    </row>
    <row r="31" ht="25.05" customHeight="1" spans="2:3">
      <c r="B31" s="2">
        <v>29</v>
      </c>
      <c r="C31" s="3" t="s">
        <v>425</v>
      </c>
    </row>
    <row r="32" ht="25.05" customHeight="1" spans="2:3">
      <c r="B32" s="2">
        <v>30</v>
      </c>
      <c r="C32" s="3" t="s">
        <v>426</v>
      </c>
    </row>
    <row r="33" ht="25.05" customHeight="1" spans="2:3">
      <c r="B33" s="2">
        <v>31</v>
      </c>
      <c r="C33" s="3" t="s">
        <v>427</v>
      </c>
    </row>
    <row r="34" ht="25.05" customHeight="1" spans="2:3">
      <c r="B34" s="2">
        <v>32</v>
      </c>
      <c r="C34" s="4" t="s">
        <v>428</v>
      </c>
    </row>
    <row r="35" ht="25.05" customHeight="1" spans="2:3">
      <c r="B35" s="2">
        <v>33</v>
      </c>
      <c r="C35" s="4" t="s">
        <v>429</v>
      </c>
    </row>
    <row r="36" ht="25.05" customHeight="1" spans="2:3">
      <c r="B36" s="2">
        <v>34</v>
      </c>
      <c r="C36" s="4" t="s">
        <v>430</v>
      </c>
    </row>
    <row r="37" ht="25.05" customHeight="1" spans="2:3">
      <c r="B37" s="2">
        <v>35</v>
      </c>
      <c r="C37" s="4" t="s">
        <v>431</v>
      </c>
    </row>
    <row r="38" ht="25.05" customHeight="1" spans="2:3">
      <c r="B38" s="2">
        <v>36</v>
      </c>
      <c r="C38" s="4" t="s">
        <v>432</v>
      </c>
    </row>
    <row r="39" ht="25.05" customHeight="1" spans="2:3">
      <c r="B39" s="2">
        <v>37</v>
      </c>
      <c r="C39" s="4" t="s">
        <v>433</v>
      </c>
    </row>
    <row r="40" ht="25.05" customHeight="1" spans="2:3">
      <c r="B40" s="2">
        <v>38</v>
      </c>
      <c r="C40" s="4" t="s">
        <v>434</v>
      </c>
    </row>
    <row r="41" ht="25.05" customHeight="1" spans="2:3">
      <c r="B41" s="2">
        <v>39</v>
      </c>
      <c r="C41" s="4" t="s">
        <v>435</v>
      </c>
    </row>
    <row r="42" ht="25.05" customHeight="1" spans="2:3">
      <c r="B42" s="2">
        <v>40</v>
      </c>
      <c r="C42" s="4" t="s">
        <v>436</v>
      </c>
    </row>
    <row r="43" ht="25.05" customHeight="1" spans="2:3">
      <c r="B43" s="2">
        <v>41</v>
      </c>
      <c r="C43" s="4" t="s">
        <v>437</v>
      </c>
    </row>
    <row r="44" ht="25.05" customHeight="1" spans="2:3">
      <c r="B44" s="2">
        <v>42</v>
      </c>
      <c r="C44" s="4" t="s">
        <v>438</v>
      </c>
    </row>
    <row r="45" ht="25.05" customHeight="1" spans="2:3">
      <c r="B45" s="2">
        <v>43</v>
      </c>
      <c r="C45" s="4" t="s">
        <v>439</v>
      </c>
    </row>
    <row r="46" ht="25.05" customHeight="1" spans="2:3">
      <c r="B46" s="2">
        <v>44</v>
      </c>
      <c r="C46" s="4" t="s">
        <v>440</v>
      </c>
    </row>
    <row r="47" ht="25.05" customHeight="1" spans="2:3">
      <c r="B47" s="2">
        <v>45</v>
      </c>
      <c r="C47" s="4" t="s">
        <v>441</v>
      </c>
    </row>
    <row r="48" ht="25.05" customHeight="1" spans="2:3">
      <c r="B48" s="2">
        <v>46</v>
      </c>
      <c r="C48" s="4" t="s">
        <v>442</v>
      </c>
    </row>
    <row r="49" ht="25.05" customHeight="1" spans="2:3">
      <c r="B49" s="2">
        <v>47</v>
      </c>
      <c r="C49" s="4" t="s">
        <v>443</v>
      </c>
    </row>
    <row r="50" ht="25.05" customHeight="1" spans="2:3">
      <c r="B50" s="2">
        <v>48</v>
      </c>
      <c r="C50" s="4" t="s">
        <v>444</v>
      </c>
    </row>
    <row r="51" ht="25.05" customHeight="1" spans="2:3">
      <c r="B51" s="2">
        <v>49</v>
      </c>
      <c r="C51" s="4" t="s">
        <v>445</v>
      </c>
    </row>
    <row r="52" ht="25.05" customHeight="1" spans="2:3">
      <c r="B52" s="2">
        <v>50</v>
      </c>
      <c r="C52" s="3" t="s">
        <v>446</v>
      </c>
    </row>
    <row r="53" ht="25.05" customHeight="1" spans="2:3">
      <c r="B53" s="2">
        <v>51</v>
      </c>
      <c r="C53" s="3" t="s">
        <v>447</v>
      </c>
    </row>
    <row r="54" ht="25.05" customHeight="1" spans="2:3">
      <c r="B54" s="2">
        <v>52</v>
      </c>
      <c r="C54" s="3" t="s">
        <v>448</v>
      </c>
    </row>
    <row r="55" ht="25.05" customHeight="1" spans="2:3">
      <c r="B55" s="2">
        <v>53</v>
      </c>
      <c r="C55" s="3" t="s">
        <v>449</v>
      </c>
    </row>
    <row r="56" ht="25.05" customHeight="1" spans="2:3">
      <c r="B56" s="2">
        <v>54</v>
      </c>
      <c r="C56" s="3" t="s">
        <v>450</v>
      </c>
    </row>
    <row r="57" ht="25.05" customHeight="1" spans="2:3">
      <c r="B57" s="2">
        <v>55</v>
      </c>
      <c r="C57" s="3" t="s">
        <v>451</v>
      </c>
    </row>
    <row r="58" ht="25.05" customHeight="1" spans="2:3">
      <c r="B58" s="2">
        <v>56</v>
      </c>
      <c r="C58" s="3" t="s">
        <v>452</v>
      </c>
    </row>
    <row r="59" ht="25.05" customHeight="1" spans="2:3">
      <c r="B59" s="2">
        <v>57</v>
      </c>
      <c r="C59" s="3" t="s">
        <v>453</v>
      </c>
    </row>
    <row r="60" ht="25.05" customHeight="1" spans="2:3">
      <c r="B60" s="2">
        <v>58</v>
      </c>
      <c r="C60" s="3" t="s">
        <v>454</v>
      </c>
    </row>
    <row r="61" ht="25.05" customHeight="1" spans="2:3">
      <c r="B61" s="2">
        <v>59</v>
      </c>
      <c r="C61" s="3" t="s">
        <v>455</v>
      </c>
    </row>
    <row r="62" ht="25.05" customHeight="1" spans="2:3">
      <c r="B62" s="2">
        <v>60</v>
      </c>
      <c r="C62" s="3" t="s">
        <v>456</v>
      </c>
    </row>
    <row r="63" ht="25.05" customHeight="1" spans="2:3">
      <c r="B63" s="2">
        <v>61</v>
      </c>
      <c r="C63" s="3" t="s">
        <v>457</v>
      </c>
    </row>
    <row r="64" ht="25.05" customHeight="1" spans="2:3">
      <c r="B64" s="2">
        <v>62</v>
      </c>
      <c r="C64" s="3" t="s">
        <v>458</v>
      </c>
    </row>
    <row r="65" ht="25.05" customHeight="1" spans="2:3">
      <c r="B65" s="2">
        <v>63</v>
      </c>
      <c r="C65" s="3" t="s">
        <v>459</v>
      </c>
    </row>
    <row r="66" ht="25.05" customHeight="1" spans="2:3">
      <c r="B66" s="2">
        <v>64</v>
      </c>
      <c r="C66" s="3" t="s">
        <v>460</v>
      </c>
    </row>
    <row r="67" ht="25.05" customHeight="1" spans="2:3">
      <c r="B67" s="2">
        <v>65</v>
      </c>
      <c r="C67" s="3" t="s">
        <v>461</v>
      </c>
    </row>
    <row r="68" ht="25.05" customHeight="1" spans="2:3">
      <c r="B68" s="2">
        <v>66</v>
      </c>
      <c r="C68" s="3" t="s">
        <v>462</v>
      </c>
    </row>
    <row r="69" ht="25.05" customHeight="1" spans="2:3">
      <c r="B69" s="2">
        <v>67</v>
      </c>
      <c r="C69" s="3" t="s">
        <v>463</v>
      </c>
    </row>
    <row r="70" ht="25.05" customHeight="1" spans="2:3">
      <c r="B70" s="2">
        <v>68</v>
      </c>
      <c r="C70" s="3" t="s">
        <v>464</v>
      </c>
    </row>
    <row r="71" ht="25.05" customHeight="1" spans="2:3">
      <c r="B71" s="2">
        <v>69</v>
      </c>
      <c r="C71" s="3" t="s">
        <v>465</v>
      </c>
    </row>
    <row r="72" ht="25.05" customHeight="1" spans="2:3">
      <c r="B72" s="2">
        <v>70</v>
      </c>
      <c r="C72" s="3" t="s">
        <v>466</v>
      </c>
    </row>
    <row r="73" ht="25.05" customHeight="1" spans="2:3">
      <c r="B73" s="2">
        <v>71</v>
      </c>
      <c r="C73" s="3" t="s">
        <v>467</v>
      </c>
    </row>
    <row r="74" ht="25.05" customHeight="1" spans="2:3">
      <c r="B74" s="2">
        <v>72</v>
      </c>
      <c r="C74" s="3" t="s">
        <v>468</v>
      </c>
    </row>
    <row r="75" ht="25.05" customHeight="1" spans="2:3">
      <c r="B75" s="2">
        <v>73</v>
      </c>
      <c r="C75" s="3" t="s">
        <v>469</v>
      </c>
    </row>
    <row r="76" ht="25.05" customHeight="1" spans="2:3">
      <c r="B76" s="2">
        <v>74</v>
      </c>
      <c r="C76" s="3" t="s">
        <v>470</v>
      </c>
    </row>
    <row r="77" ht="25.05" customHeight="1" spans="2:3">
      <c r="B77" s="2">
        <v>75</v>
      </c>
      <c r="C77" s="3" t="s">
        <v>471</v>
      </c>
    </row>
    <row r="78" ht="25.05" customHeight="1" spans="2:3">
      <c r="B78" s="2">
        <v>76</v>
      </c>
      <c r="C78" s="3" t="s">
        <v>472</v>
      </c>
    </row>
    <row r="79" ht="25.05" customHeight="1" spans="2:3">
      <c r="B79" s="2">
        <v>77</v>
      </c>
      <c r="C79" s="3" t="s">
        <v>473</v>
      </c>
    </row>
    <row r="80" ht="25.05" customHeight="1" spans="2:3">
      <c r="B80" s="2">
        <v>78</v>
      </c>
      <c r="C80" s="3" t="s">
        <v>474</v>
      </c>
    </row>
    <row r="81" ht="25.05" customHeight="1" spans="2:3">
      <c r="B81" s="2">
        <v>79</v>
      </c>
      <c r="C81" s="3" t="s">
        <v>475</v>
      </c>
    </row>
    <row r="82" ht="25.05" customHeight="1" spans="2:3">
      <c r="B82" s="2">
        <v>80</v>
      </c>
      <c r="C82" s="3" t="s">
        <v>476</v>
      </c>
    </row>
    <row r="83" ht="25.05" customHeight="1" spans="2:3">
      <c r="B83" s="2">
        <v>81</v>
      </c>
      <c r="C83" s="3" t="s">
        <v>477</v>
      </c>
    </row>
    <row r="84" ht="25.05" customHeight="1" spans="2:3">
      <c r="B84" s="2">
        <v>82</v>
      </c>
      <c r="C84" s="3" t="s">
        <v>478</v>
      </c>
    </row>
    <row r="85" ht="25.05" customHeight="1" spans="2:3">
      <c r="B85" s="2">
        <v>83</v>
      </c>
      <c r="C85" s="3" t="s">
        <v>479</v>
      </c>
    </row>
    <row r="86" ht="25.05" customHeight="1" spans="2:3">
      <c r="B86" s="2">
        <v>84</v>
      </c>
      <c r="C86" s="3" t="s">
        <v>480</v>
      </c>
    </row>
    <row r="87" ht="25.05" customHeight="1" spans="2:3">
      <c r="B87" s="2">
        <v>85</v>
      </c>
      <c r="C87" s="3" t="s">
        <v>481</v>
      </c>
    </row>
    <row r="88" ht="25.05" customHeight="1" spans="2:3">
      <c r="B88" s="2">
        <v>86</v>
      </c>
      <c r="C88" s="3" t="s">
        <v>482</v>
      </c>
    </row>
    <row r="89" ht="25.05" customHeight="1" spans="2:3">
      <c r="B89" s="2">
        <v>87</v>
      </c>
      <c r="C89" s="3" t="s">
        <v>483</v>
      </c>
    </row>
    <row r="90" ht="25.05" customHeight="1" spans="2:3">
      <c r="B90" s="2">
        <v>88</v>
      </c>
      <c r="C90" s="3" t="s">
        <v>484</v>
      </c>
    </row>
    <row r="91" ht="25.05" customHeight="1" spans="2:3">
      <c r="B91" s="2">
        <v>89</v>
      </c>
      <c r="C91" s="3" t="s">
        <v>485</v>
      </c>
    </row>
    <row r="92" ht="25.05" customHeight="1" spans="2:3">
      <c r="B92" s="2">
        <v>90</v>
      </c>
      <c r="C92" s="3" t="s">
        <v>486</v>
      </c>
    </row>
    <row r="93" ht="25.05" customHeight="1" spans="2:3">
      <c r="B93" s="2">
        <v>91</v>
      </c>
      <c r="C93" s="3" t="s">
        <v>487</v>
      </c>
    </row>
    <row r="94" ht="25.05" customHeight="1" spans="2:3">
      <c r="B94" s="2">
        <v>92</v>
      </c>
      <c r="C94" s="3" t="s">
        <v>488</v>
      </c>
    </row>
    <row r="95" ht="25.05" customHeight="1" spans="2:3">
      <c r="B95" s="2">
        <v>93</v>
      </c>
      <c r="C95" s="3" t="s">
        <v>489</v>
      </c>
    </row>
    <row r="96" ht="25.05" customHeight="1" spans="2:3">
      <c r="B96" s="2">
        <v>94</v>
      </c>
      <c r="C96" s="3" t="s">
        <v>490</v>
      </c>
    </row>
    <row r="97" ht="25.05" customHeight="1" spans="2:3">
      <c r="B97" s="2">
        <v>95</v>
      </c>
      <c r="C97" s="3" t="s">
        <v>491</v>
      </c>
    </row>
    <row r="98" ht="25.05" customHeight="1" spans="2:3">
      <c r="B98" s="2">
        <v>96</v>
      </c>
      <c r="C98" s="3" t="s">
        <v>492</v>
      </c>
    </row>
    <row r="99" ht="25.05" customHeight="1" spans="2:3">
      <c r="B99" s="2">
        <v>97</v>
      </c>
      <c r="C99" s="3" t="s">
        <v>493</v>
      </c>
    </row>
    <row r="100" ht="25.05" customHeight="1" spans="2:3">
      <c r="B100" s="2">
        <v>98</v>
      </c>
      <c r="C100" s="3" t="s">
        <v>494</v>
      </c>
    </row>
    <row r="101" ht="25.05" customHeight="1" spans="2:3">
      <c r="B101" s="2">
        <v>99</v>
      </c>
      <c r="C101" s="3" t="s">
        <v>495</v>
      </c>
    </row>
    <row r="102" ht="25.05" customHeight="1" spans="2:3">
      <c r="B102" s="2">
        <v>100</v>
      </c>
      <c r="C102" s="3" t="s">
        <v>496</v>
      </c>
    </row>
    <row r="103" ht="25.05" customHeight="1" spans="2:3">
      <c r="B103" s="2">
        <v>101</v>
      </c>
      <c r="C103" s="3" t="s">
        <v>497</v>
      </c>
    </row>
    <row r="104" ht="25.05" customHeight="1" spans="2:3">
      <c r="B104" s="2">
        <v>102</v>
      </c>
      <c r="C104" s="3" t="s">
        <v>498</v>
      </c>
    </row>
    <row r="105" ht="25.05" customHeight="1" spans="2:3">
      <c r="B105" s="2">
        <v>103</v>
      </c>
      <c r="C105" s="3" t="s">
        <v>499</v>
      </c>
    </row>
    <row r="106" ht="25.05" customHeight="1" spans="2:3">
      <c r="B106" s="2">
        <v>104</v>
      </c>
      <c r="C106" s="3" t="s">
        <v>500</v>
      </c>
    </row>
    <row r="107" ht="25.05" customHeight="1" spans="2:3">
      <c r="B107" s="2">
        <v>105</v>
      </c>
      <c r="C107" s="3" t="s">
        <v>501</v>
      </c>
    </row>
    <row r="108" ht="25.05" customHeight="1" spans="2:3">
      <c r="B108" s="2">
        <v>106</v>
      </c>
      <c r="C108" s="3" t="s">
        <v>502</v>
      </c>
    </row>
    <row r="109" ht="25.05" customHeight="1" spans="2:3">
      <c r="B109" s="2">
        <v>107</v>
      </c>
      <c r="C109" s="3" t="s">
        <v>503</v>
      </c>
    </row>
    <row r="110" ht="25.05" customHeight="1" spans="2:3">
      <c r="B110" s="2">
        <v>108</v>
      </c>
      <c r="C110" s="3" t="s">
        <v>504</v>
      </c>
    </row>
    <row r="111" ht="25.05" customHeight="1" spans="2:3">
      <c r="B111" s="2">
        <v>109</v>
      </c>
      <c r="C111" s="3" t="s">
        <v>505</v>
      </c>
    </row>
    <row r="112" ht="25.05" customHeight="1" spans="2:3">
      <c r="B112" s="2">
        <v>110</v>
      </c>
      <c r="C112" s="3" t="s">
        <v>506</v>
      </c>
    </row>
    <row r="113" ht="25.05" customHeight="1" spans="2:3">
      <c r="B113" s="2">
        <v>111</v>
      </c>
      <c r="C113" s="3" t="s">
        <v>507</v>
      </c>
    </row>
    <row r="114" ht="25.05" customHeight="1" spans="2:3">
      <c r="B114" s="2">
        <v>112</v>
      </c>
      <c r="C114" s="3" t="s">
        <v>508</v>
      </c>
    </row>
    <row r="115" ht="25.05" customHeight="1" spans="2:3">
      <c r="B115" s="2">
        <v>113</v>
      </c>
      <c r="C115" s="3" t="s">
        <v>509</v>
      </c>
    </row>
    <row r="116" ht="25.05" customHeight="1" spans="2:3">
      <c r="B116" s="2">
        <v>114</v>
      </c>
      <c r="C116" s="3" t="s">
        <v>510</v>
      </c>
    </row>
    <row r="117" ht="25.05" customHeight="1" spans="2:3">
      <c r="B117" s="2">
        <v>115</v>
      </c>
      <c r="C117" s="3" t="s">
        <v>511</v>
      </c>
    </row>
    <row r="118" ht="25.05" customHeight="1" spans="2:3">
      <c r="B118" s="2">
        <v>116</v>
      </c>
      <c r="C118" s="3" t="s">
        <v>512</v>
      </c>
    </row>
    <row r="119" ht="25.05" customHeight="1" spans="2:3">
      <c r="B119" s="2">
        <v>117</v>
      </c>
      <c r="C119" s="3" t="s">
        <v>513</v>
      </c>
    </row>
    <row r="120" ht="25.05" customHeight="1" spans="2:3">
      <c r="B120" s="2">
        <v>118</v>
      </c>
      <c r="C120" s="3" t="s">
        <v>514</v>
      </c>
    </row>
    <row r="121" ht="25.05" customHeight="1" spans="2:3">
      <c r="B121" s="2">
        <v>119</v>
      </c>
      <c r="C121" s="3" t="s">
        <v>515</v>
      </c>
    </row>
    <row r="122" ht="25.05" customHeight="1" spans="2:3">
      <c r="B122" s="2">
        <v>120</v>
      </c>
      <c r="C122" s="3" t="s">
        <v>516</v>
      </c>
    </row>
    <row r="123" ht="25.05" customHeight="1" spans="2:3">
      <c r="B123" s="2">
        <v>121</v>
      </c>
      <c r="C123" s="3" t="s">
        <v>517</v>
      </c>
    </row>
    <row r="124" ht="25.05" customHeight="1" spans="2:3">
      <c r="B124" s="2">
        <v>122</v>
      </c>
      <c r="C124" s="3" t="s">
        <v>518</v>
      </c>
    </row>
    <row r="125" ht="25.05" customHeight="1" spans="2:3">
      <c r="B125" s="2">
        <v>123</v>
      </c>
      <c r="C125" s="3" t="s">
        <v>519</v>
      </c>
    </row>
    <row r="126" ht="25.05" customHeight="1" spans="2:3">
      <c r="B126" s="2">
        <v>124</v>
      </c>
      <c r="C126" s="3" t="s">
        <v>520</v>
      </c>
    </row>
    <row r="127" ht="25.05" customHeight="1" spans="2:3">
      <c r="B127" s="2">
        <v>125</v>
      </c>
      <c r="C127" s="3" t="s">
        <v>521</v>
      </c>
    </row>
    <row r="128" ht="25.05" customHeight="1" spans="2:3">
      <c r="B128" s="2">
        <v>126</v>
      </c>
      <c r="C128" s="3" t="s">
        <v>522</v>
      </c>
    </row>
    <row r="129" ht="25.05" customHeight="1" spans="2:3">
      <c r="B129" s="2">
        <v>127</v>
      </c>
      <c r="C129" s="3" t="s">
        <v>523</v>
      </c>
    </row>
    <row r="130" ht="25.05" customHeight="1" spans="2:3">
      <c r="B130" s="2">
        <v>128</v>
      </c>
      <c r="C130" s="3" t="s">
        <v>524</v>
      </c>
    </row>
    <row r="131" ht="25.05" customHeight="1" spans="2:3">
      <c r="B131" s="2">
        <v>129</v>
      </c>
      <c r="C131" s="3" t="s">
        <v>525</v>
      </c>
    </row>
    <row r="132" ht="25.05" customHeight="1" spans="2:3">
      <c r="B132" s="2">
        <v>130</v>
      </c>
      <c r="C132" s="3" t="s">
        <v>526</v>
      </c>
    </row>
    <row r="133" ht="25.05" customHeight="1" spans="2:3">
      <c r="B133" s="2">
        <v>131</v>
      </c>
      <c r="C133" s="3" t="s">
        <v>527</v>
      </c>
    </row>
    <row r="134" ht="25.05" customHeight="1" spans="2:3">
      <c r="B134" s="2">
        <v>132</v>
      </c>
      <c r="C134" s="3" t="s">
        <v>528</v>
      </c>
    </row>
    <row r="135" ht="25.05" customHeight="1" spans="2:3">
      <c r="B135" s="2">
        <v>133</v>
      </c>
      <c r="C135" s="3" t="s">
        <v>529</v>
      </c>
    </row>
    <row r="136" ht="25.05" customHeight="1" spans="2:3">
      <c r="B136" s="2">
        <v>134</v>
      </c>
      <c r="C136" s="3" t="s">
        <v>530</v>
      </c>
    </row>
    <row r="137" ht="25.05" customHeight="1" spans="2:3">
      <c r="B137" s="2">
        <v>135</v>
      </c>
      <c r="C137" s="3" t="s">
        <v>531</v>
      </c>
    </row>
    <row r="138" ht="25.05" customHeight="1" spans="2:3">
      <c r="B138" s="2">
        <v>136</v>
      </c>
      <c r="C138" s="3" t="s">
        <v>532</v>
      </c>
    </row>
    <row r="139" ht="25.05" customHeight="1" spans="2:3">
      <c r="B139" s="2">
        <v>137</v>
      </c>
      <c r="C139" s="3" t="s">
        <v>533</v>
      </c>
    </row>
    <row r="140" ht="25.05" customHeight="1" spans="2:3">
      <c r="B140" s="2">
        <v>138</v>
      </c>
      <c r="C140" s="3" t="s">
        <v>534</v>
      </c>
    </row>
    <row r="141" ht="25.05" customHeight="1" spans="2:3">
      <c r="B141" s="2">
        <v>139</v>
      </c>
      <c r="C141" s="3" t="s">
        <v>535</v>
      </c>
    </row>
    <row r="142" ht="25.05" customHeight="1" spans="2:3">
      <c r="B142" s="2">
        <v>140</v>
      </c>
      <c r="C142" s="3" t="s">
        <v>536</v>
      </c>
    </row>
    <row r="143" ht="25.05" customHeight="1" spans="2:3">
      <c r="B143" s="2">
        <v>141</v>
      </c>
      <c r="C143" s="3" t="s">
        <v>537</v>
      </c>
    </row>
    <row r="144" ht="25.05" customHeight="1" spans="2:3">
      <c r="B144" s="2">
        <v>142</v>
      </c>
      <c r="C144" s="3" t="s">
        <v>538</v>
      </c>
    </row>
    <row r="145" ht="25.05" customHeight="1" spans="2:3">
      <c r="B145" s="2">
        <v>143</v>
      </c>
      <c r="C145" s="3" t="s">
        <v>539</v>
      </c>
    </row>
    <row r="146" ht="25.05" customHeight="1" spans="2:3">
      <c r="B146" s="2">
        <v>144</v>
      </c>
      <c r="C146" s="3" t="s">
        <v>540</v>
      </c>
    </row>
    <row r="147" ht="25.05" customHeight="1" spans="2:3">
      <c r="B147" s="2">
        <v>145</v>
      </c>
      <c r="C147" s="3" t="s">
        <v>541</v>
      </c>
    </row>
    <row r="148" ht="25.05" customHeight="1" spans="2:3">
      <c r="B148" s="2">
        <v>146</v>
      </c>
      <c r="C148" s="3" t="s">
        <v>542</v>
      </c>
    </row>
    <row r="149" ht="25.05" customHeight="1" spans="2:3">
      <c r="B149" s="2">
        <v>147</v>
      </c>
      <c r="C149" s="3" t="s">
        <v>543</v>
      </c>
    </row>
    <row r="150" ht="25.05" customHeight="1" spans="2:3">
      <c r="B150" s="2">
        <v>148</v>
      </c>
      <c r="C150" s="3" t="s">
        <v>544</v>
      </c>
    </row>
    <row r="151" ht="25.05" customHeight="1" spans="2:3">
      <c r="B151" s="2">
        <v>149</v>
      </c>
      <c r="C151" s="3" t="s">
        <v>545</v>
      </c>
    </row>
    <row r="152" ht="25.05" customHeight="1" spans="2:3">
      <c r="B152" s="2">
        <v>150</v>
      </c>
      <c r="C152" s="3" t="s">
        <v>546</v>
      </c>
    </row>
    <row r="153" ht="25.05" customHeight="1" spans="2:3">
      <c r="B153" s="2">
        <v>151</v>
      </c>
      <c r="C153" s="3" t="s">
        <v>547</v>
      </c>
    </row>
    <row r="154" ht="25.05" customHeight="1" spans="2:3">
      <c r="B154" s="2">
        <v>152</v>
      </c>
      <c r="C154" s="3" t="s">
        <v>548</v>
      </c>
    </row>
    <row r="155" ht="25.05" customHeight="1" spans="2:3">
      <c r="B155" s="2">
        <v>153</v>
      </c>
      <c r="C155" s="3" t="s">
        <v>549</v>
      </c>
    </row>
    <row r="156" ht="25.05" customHeight="1" spans="2:3">
      <c r="B156" s="2">
        <v>154</v>
      </c>
      <c r="C156" s="3" t="s">
        <v>550</v>
      </c>
    </row>
    <row r="157" ht="25.05" customHeight="1" spans="2:3">
      <c r="B157" s="2">
        <v>155</v>
      </c>
      <c r="C157" s="3" t="s">
        <v>551</v>
      </c>
    </row>
    <row r="158" ht="25.05" customHeight="1" spans="2:3">
      <c r="B158" s="2">
        <v>156</v>
      </c>
      <c r="C158" s="3" t="s">
        <v>552</v>
      </c>
    </row>
    <row r="159" ht="25.05" customHeight="1" spans="2:3">
      <c r="B159" s="2">
        <v>157</v>
      </c>
      <c r="C159" s="3" t="s">
        <v>553</v>
      </c>
    </row>
    <row r="160" ht="25.05" customHeight="1" spans="2:3">
      <c r="B160" s="2">
        <v>158</v>
      </c>
      <c r="C160" s="3" t="s">
        <v>554</v>
      </c>
    </row>
    <row r="161" ht="25.05" customHeight="1" spans="2:3">
      <c r="B161" s="2">
        <v>159</v>
      </c>
      <c r="C161" s="3" t="s">
        <v>555</v>
      </c>
    </row>
    <row r="162" ht="25.05" customHeight="1" spans="2:3">
      <c r="B162" s="2">
        <v>160</v>
      </c>
      <c r="C162" s="3" t="s">
        <v>556</v>
      </c>
    </row>
    <row r="163" ht="25.05" customHeight="1" spans="2:3">
      <c r="B163" s="2">
        <v>161</v>
      </c>
      <c r="C163" s="3" t="s">
        <v>557</v>
      </c>
    </row>
    <row r="164" ht="25.05" customHeight="1" spans="2:3">
      <c r="B164" s="2">
        <v>162</v>
      </c>
      <c r="C164" s="3" t="s">
        <v>558</v>
      </c>
    </row>
    <row r="165" ht="25.05" customHeight="1" spans="2:3">
      <c r="B165" s="2">
        <v>163</v>
      </c>
      <c r="C165" s="3" t="s">
        <v>559</v>
      </c>
    </row>
    <row r="166" ht="25.05" customHeight="1" spans="2:3">
      <c r="B166" s="2">
        <v>164</v>
      </c>
      <c r="C166" s="3" t="s">
        <v>560</v>
      </c>
    </row>
    <row r="167" ht="25.05" customHeight="1" spans="2:3">
      <c r="B167" s="2">
        <v>165</v>
      </c>
      <c r="C167" s="3" t="s">
        <v>561</v>
      </c>
    </row>
    <row r="168" ht="25.05" customHeight="1" spans="2:3">
      <c r="B168" s="2">
        <v>166</v>
      </c>
      <c r="C168" s="3" t="s">
        <v>562</v>
      </c>
    </row>
    <row r="169" ht="25.05" customHeight="1" spans="2:3">
      <c r="B169" s="2">
        <v>167</v>
      </c>
      <c r="C169" s="3" t="s">
        <v>563</v>
      </c>
    </row>
    <row r="170" ht="25.05" customHeight="1" spans="2:3">
      <c r="B170" s="2">
        <v>168</v>
      </c>
      <c r="C170" s="3" t="s">
        <v>564</v>
      </c>
    </row>
    <row r="171" ht="25.05" customHeight="1" spans="2:3">
      <c r="B171" s="2">
        <v>169</v>
      </c>
      <c r="C171" s="3" t="s">
        <v>565</v>
      </c>
    </row>
    <row r="172" ht="25.05" customHeight="1" spans="2:3">
      <c r="B172" s="2">
        <v>170</v>
      </c>
      <c r="C172" s="3" t="s">
        <v>566</v>
      </c>
    </row>
    <row r="173" ht="25.05" customHeight="1" spans="2:3">
      <c r="B173" s="2">
        <v>171</v>
      </c>
      <c r="C173" s="3" t="s">
        <v>567</v>
      </c>
    </row>
    <row r="174" ht="25.05" customHeight="1" spans="2:3">
      <c r="B174" s="2">
        <v>172</v>
      </c>
      <c r="C174" s="3" t="s">
        <v>568</v>
      </c>
    </row>
    <row r="175" ht="25.05" customHeight="1" spans="2:3">
      <c r="B175" s="2">
        <v>173</v>
      </c>
      <c r="C175" s="3" t="s">
        <v>569</v>
      </c>
    </row>
    <row r="176" ht="25.05" customHeight="1" spans="2:3">
      <c r="B176" s="2">
        <v>174</v>
      </c>
      <c r="C176" s="3" t="s">
        <v>570</v>
      </c>
    </row>
    <row r="177" ht="25.05" customHeight="1" spans="2:3">
      <c r="B177" s="2">
        <v>175</v>
      </c>
      <c r="C177" s="3" t="s">
        <v>571</v>
      </c>
    </row>
    <row r="178" ht="25.05" customHeight="1" spans="2:3">
      <c r="B178" s="2">
        <v>176</v>
      </c>
      <c r="C178" s="3" t="s">
        <v>572</v>
      </c>
    </row>
    <row r="179" ht="25.05" customHeight="1" spans="2:3">
      <c r="B179" s="2">
        <v>177</v>
      </c>
      <c r="C179" s="3" t="s">
        <v>573</v>
      </c>
    </row>
    <row r="180" ht="25.05" customHeight="1" spans="2:3">
      <c r="B180" s="2">
        <v>178</v>
      </c>
      <c r="C180" s="3" t="s">
        <v>574</v>
      </c>
    </row>
    <row r="181" ht="25.05" customHeight="1" spans="2:3">
      <c r="B181" s="2">
        <v>179</v>
      </c>
      <c r="C181" s="3" t="s">
        <v>575</v>
      </c>
    </row>
    <row r="182" ht="25.05" customHeight="1" spans="2:3">
      <c r="B182" s="2">
        <v>180</v>
      </c>
      <c r="C182" s="3" t="s">
        <v>576</v>
      </c>
    </row>
    <row r="183" ht="25.05" customHeight="1" spans="2:3">
      <c r="B183" s="2">
        <v>181</v>
      </c>
      <c r="C183" s="3" t="s">
        <v>577</v>
      </c>
    </row>
    <row r="184" ht="25.05" customHeight="1" spans="2:3">
      <c r="B184" s="2">
        <v>182</v>
      </c>
      <c r="C184" s="3" t="s">
        <v>578</v>
      </c>
    </row>
    <row r="185" ht="25.05" customHeight="1" spans="2:3">
      <c r="B185" s="2">
        <v>183</v>
      </c>
      <c r="C185" s="3" t="s">
        <v>579</v>
      </c>
    </row>
    <row r="186" ht="25.05" customHeight="1" spans="2:3">
      <c r="B186" s="2">
        <v>184</v>
      </c>
      <c r="C186" s="3" t="s">
        <v>580</v>
      </c>
    </row>
    <row r="187" ht="25.05" customHeight="1" spans="2:3">
      <c r="B187" s="2">
        <v>185</v>
      </c>
      <c r="C187" s="3" t="s">
        <v>581</v>
      </c>
    </row>
    <row r="188" ht="25.05" customHeight="1" spans="2:3">
      <c r="B188" s="2">
        <v>186</v>
      </c>
      <c r="C188" s="3" t="s">
        <v>582</v>
      </c>
    </row>
    <row r="189" ht="25.05" customHeight="1" spans="2:3">
      <c r="B189" s="2">
        <v>187</v>
      </c>
      <c r="C189" s="3" t="s">
        <v>583</v>
      </c>
    </row>
    <row r="190" ht="25.05" customHeight="1" spans="2:3">
      <c r="B190" s="2">
        <v>188</v>
      </c>
      <c r="C190" s="3" t="s">
        <v>584</v>
      </c>
    </row>
    <row r="191" ht="25.05" customHeight="1" spans="2:3">
      <c r="B191" s="2">
        <v>189</v>
      </c>
      <c r="C191" s="3" t="s">
        <v>585</v>
      </c>
    </row>
    <row r="192" ht="25.05" customHeight="1" spans="2:3">
      <c r="B192" s="2">
        <v>190</v>
      </c>
      <c r="C192" s="3" t="s">
        <v>586</v>
      </c>
    </row>
    <row r="193" ht="25.05" customHeight="1" spans="2:3">
      <c r="B193" s="2">
        <v>191</v>
      </c>
      <c r="C193" s="3" t="s">
        <v>587</v>
      </c>
    </row>
    <row r="194" ht="25.05" customHeight="1" spans="2:3">
      <c r="B194" s="2">
        <v>192</v>
      </c>
      <c r="C194" s="3" t="s">
        <v>588</v>
      </c>
    </row>
    <row r="195" ht="25.05" customHeight="1" spans="2:3">
      <c r="B195" s="2">
        <v>193</v>
      </c>
      <c r="C195" s="3" t="s">
        <v>589</v>
      </c>
    </row>
    <row r="196" ht="25.05" customHeight="1" spans="2:3">
      <c r="B196" s="2">
        <v>194</v>
      </c>
      <c r="C196" s="3" t="s">
        <v>590</v>
      </c>
    </row>
    <row r="197" ht="25.05" customHeight="1" spans="2:3">
      <c r="B197" s="2">
        <v>195</v>
      </c>
      <c r="C197" s="3" t="s">
        <v>591</v>
      </c>
    </row>
    <row r="198" ht="25.05" customHeight="1" spans="2:3">
      <c r="B198" s="2">
        <v>196</v>
      </c>
      <c r="C198" s="3" t="s">
        <v>592</v>
      </c>
    </row>
    <row r="199" ht="25.05" customHeight="1" spans="2:3">
      <c r="B199" s="2">
        <v>197</v>
      </c>
      <c r="C199" s="3" t="s">
        <v>593</v>
      </c>
    </row>
    <row r="200" ht="25.05" customHeight="1" spans="2:3">
      <c r="B200" s="2">
        <v>198</v>
      </c>
      <c r="C200" s="3" t="s">
        <v>594</v>
      </c>
    </row>
    <row r="201" ht="25.05" customHeight="1" spans="2:3">
      <c r="B201" s="2">
        <v>199</v>
      </c>
      <c r="C201" s="3" t="s">
        <v>595</v>
      </c>
    </row>
    <row r="202" ht="25.05" customHeight="1" spans="2:3">
      <c r="B202" s="2">
        <v>200</v>
      </c>
      <c r="C202" s="3" t="s">
        <v>596</v>
      </c>
    </row>
    <row r="203" ht="25.05" customHeight="1" spans="2:3">
      <c r="B203" s="2">
        <v>201</v>
      </c>
      <c r="C203" s="3" t="s">
        <v>597</v>
      </c>
    </row>
    <row r="204" ht="25.05" customHeight="1" spans="2:3">
      <c r="B204" s="2">
        <v>202</v>
      </c>
      <c r="C204" s="3" t="s">
        <v>598</v>
      </c>
    </row>
    <row r="205" ht="25.05" customHeight="1" spans="2:3">
      <c r="B205" s="2">
        <v>203</v>
      </c>
      <c r="C205" s="3" t="s">
        <v>599</v>
      </c>
    </row>
    <row r="206" ht="25.05" customHeight="1" spans="2:3">
      <c r="B206" s="2">
        <v>204</v>
      </c>
      <c r="C206" s="3" t="s">
        <v>600</v>
      </c>
    </row>
    <row r="207" ht="25.05" customHeight="1" spans="2:3">
      <c r="B207" s="2">
        <v>205</v>
      </c>
      <c r="C207" s="3" t="s">
        <v>601</v>
      </c>
    </row>
    <row r="208" ht="25.05" customHeight="1" spans="2:3">
      <c r="B208" s="2">
        <v>206</v>
      </c>
      <c r="C208" s="3" t="s">
        <v>602</v>
      </c>
    </row>
    <row r="209" ht="25.05" customHeight="1" spans="2:3">
      <c r="B209" s="2">
        <v>207</v>
      </c>
      <c r="C209" s="3" t="s">
        <v>603</v>
      </c>
    </row>
    <row r="210" ht="25.05" customHeight="1" spans="2:3">
      <c r="B210" s="2">
        <v>208</v>
      </c>
      <c r="C210" s="3" t="s">
        <v>604</v>
      </c>
    </row>
    <row r="211" ht="25.05" customHeight="1" spans="2:3">
      <c r="B211" s="2">
        <v>209</v>
      </c>
      <c r="C211" s="3" t="s">
        <v>605</v>
      </c>
    </row>
    <row r="212" ht="25.05" customHeight="1" spans="2:3">
      <c r="B212" s="2">
        <v>210</v>
      </c>
      <c r="C212" s="3" t="s">
        <v>606</v>
      </c>
    </row>
    <row r="213" ht="25.05" customHeight="1" spans="2:3">
      <c r="B213" s="2">
        <v>211</v>
      </c>
      <c r="C213" s="3" t="s">
        <v>607</v>
      </c>
    </row>
    <row r="214" ht="25.05" customHeight="1" spans="2:3">
      <c r="B214" s="2">
        <v>212</v>
      </c>
      <c r="C214" s="3" t="s">
        <v>608</v>
      </c>
    </row>
    <row r="215" ht="25.05" customHeight="1" spans="2:3">
      <c r="B215" s="2">
        <v>213</v>
      </c>
      <c r="C215" s="3" t="s">
        <v>609</v>
      </c>
    </row>
    <row r="216" ht="25.05" customHeight="1" spans="2:3">
      <c r="B216" s="2">
        <v>214</v>
      </c>
      <c r="C216" s="3" t="s">
        <v>610</v>
      </c>
    </row>
    <row r="217" ht="25.05" customHeight="1" spans="2:3">
      <c r="B217" s="2">
        <v>215</v>
      </c>
      <c r="C217" s="3" t="s">
        <v>611</v>
      </c>
    </row>
    <row r="218" ht="25.05" customHeight="1" spans="2:3">
      <c r="B218" s="2">
        <v>216</v>
      </c>
      <c r="C218" s="3" t="s">
        <v>612</v>
      </c>
    </row>
    <row r="219" ht="25.05" customHeight="1" spans="2:3">
      <c r="B219" s="2">
        <v>217</v>
      </c>
      <c r="C219" s="3" t="s">
        <v>613</v>
      </c>
    </row>
    <row r="220" ht="25.05" customHeight="1" spans="2:3">
      <c r="B220" s="2">
        <v>218</v>
      </c>
      <c r="C220" s="3" t="s">
        <v>614</v>
      </c>
    </row>
    <row r="221" ht="25.05" customHeight="1" spans="2:3">
      <c r="B221" s="2">
        <v>219</v>
      </c>
      <c r="C221" s="3" t="s">
        <v>615</v>
      </c>
    </row>
    <row r="222" ht="25.05" customHeight="1" spans="2:3">
      <c r="B222" s="2">
        <v>220</v>
      </c>
      <c r="C222" s="3" t="s">
        <v>616</v>
      </c>
    </row>
    <row r="223" ht="25.05" customHeight="1" spans="2:3">
      <c r="B223" s="2">
        <v>221</v>
      </c>
      <c r="C223" s="3" t="s">
        <v>617</v>
      </c>
    </row>
    <row r="224" ht="25.05" customHeight="1" spans="2:3">
      <c r="B224" s="2">
        <v>222</v>
      </c>
      <c r="C224" s="3" t="s">
        <v>618</v>
      </c>
    </row>
    <row r="225" ht="25.05" customHeight="1" spans="2:3">
      <c r="B225" s="2">
        <v>223</v>
      </c>
      <c r="C225" s="3" t="s">
        <v>619</v>
      </c>
    </row>
    <row r="226" ht="25.05" customHeight="1" spans="2:3">
      <c r="B226" s="2">
        <v>224</v>
      </c>
      <c r="C226" s="3" t="s">
        <v>620</v>
      </c>
    </row>
    <row r="227" ht="25.05" customHeight="1" spans="2:3">
      <c r="B227" s="2">
        <v>225</v>
      </c>
      <c r="C227" s="3" t="s">
        <v>621</v>
      </c>
    </row>
    <row r="228" ht="25.05" customHeight="1" spans="2:3">
      <c r="B228" s="2">
        <v>226</v>
      </c>
      <c r="C228" s="3" t="s">
        <v>622</v>
      </c>
    </row>
    <row r="229" ht="25.05" customHeight="1" spans="2:3">
      <c r="B229" s="2">
        <v>227</v>
      </c>
      <c r="C229" s="3" t="s">
        <v>623</v>
      </c>
    </row>
    <row r="230" ht="25.05" customHeight="1" spans="2:3">
      <c r="B230" s="2">
        <v>228</v>
      </c>
      <c r="C230" s="3" t="s">
        <v>624</v>
      </c>
    </row>
    <row r="231" ht="25.05" customHeight="1" spans="2:3">
      <c r="B231" s="2">
        <v>229</v>
      </c>
      <c r="C231" s="3" t="s">
        <v>625</v>
      </c>
    </row>
    <row r="232" ht="25.05" customHeight="1" spans="2:3">
      <c r="B232" s="2">
        <v>230</v>
      </c>
      <c r="C232" s="3" t="s">
        <v>626</v>
      </c>
    </row>
    <row r="233" ht="25.05" customHeight="1" spans="2:3">
      <c r="B233" s="2">
        <v>231</v>
      </c>
      <c r="C233" s="3" t="s">
        <v>627</v>
      </c>
    </row>
    <row r="234" ht="25.05" customHeight="1" spans="2:3">
      <c r="B234" s="2">
        <v>232</v>
      </c>
      <c r="C234" s="3" t="s">
        <v>628</v>
      </c>
    </row>
    <row r="235" ht="25.05" customHeight="1" spans="2:3">
      <c r="B235" s="2">
        <v>233</v>
      </c>
      <c r="C235" s="3" t="s">
        <v>629</v>
      </c>
    </row>
    <row r="236" ht="25.05" customHeight="1" spans="2:3">
      <c r="B236" s="2">
        <v>234</v>
      </c>
      <c r="C236" s="3" t="s">
        <v>630</v>
      </c>
    </row>
    <row r="237" ht="25.05" customHeight="1" spans="2:3">
      <c r="B237" s="2">
        <v>235</v>
      </c>
      <c r="C237" s="3" t="s">
        <v>631</v>
      </c>
    </row>
    <row r="238" ht="25.05" customHeight="1" spans="2:3">
      <c r="B238" s="2">
        <v>236</v>
      </c>
      <c r="C238" s="3" t="s">
        <v>632</v>
      </c>
    </row>
    <row r="239" ht="25.05" customHeight="1" spans="2:3">
      <c r="B239" s="2">
        <v>237</v>
      </c>
      <c r="C239" s="3" t="s">
        <v>633</v>
      </c>
    </row>
    <row r="240" ht="25.05" customHeight="1" spans="2:3">
      <c r="B240" s="2">
        <v>238</v>
      </c>
      <c r="C240" s="3" t="s">
        <v>634</v>
      </c>
    </row>
    <row r="241" ht="25.05" customHeight="1" spans="2:3">
      <c r="B241" s="2">
        <v>239</v>
      </c>
      <c r="C241" s="3" t="s">
        <v>635</v>
      </c>
    </row>
    <row r="242" ht="25.05" customHeight="1" spans="2:3">
      <c r="B242" s="2">
        <v>240</v>
      </c>
      <c r="C242" s="3" t="s">
        <v>636</v>
      </c>
    </row>
    <row r="243" ht="25.05" customHeight="1" spans="2:3">
      <c r="B243" s="2">
        <v>241</v>
      </c>
      <c r="C243" s="3" t="s">
        <v>637</v>
      </c>
    </row>
    <row r="244" ht="25.05" customHeight="1" spans="2:3">
      <c r="B244" s="2">
        <v>242</v>
      </c>
      <c r="C244" s="3" t="s">
        <v>638</v>
      </c>
    </row>
    <row r="245" ht="25.05" customHeight="1" spans="2:3">
      <c r="B245" s="2">
        <v>243</v>
      </c>
      <c r="C245" s="3" t="s">
        <v>639</v>
      </c>
    </row>
    <row r="246" ht="25.05" customHeight="1" spans="2:3">
      <c r="B246" s="2">
        <v>244</v>
      </c>
      <c r="C246" s="3" t="s">
        <v>640</v>
      </c>
    </row>
    <row r="247" ht="25.05" customHeight="1" spans="2:3">
      <c r="B247" s="2">
        <v>245</v>
      </c>
      <c r="C247" s="3" t="s">
        <v>641</v>
      </c>
    </row>
    <row r="248" ht="25.05" customHeight="1" spans="2:3">
      <c r="B248" s="2">
        <v>246</v>
      </c>
      <c r="C248" s="3" t="s">
        <v>642</v>
      </c>
    </row>
    <row r="249" ht="25.05" customHeight="1" spans="2:3">
      <c r="B249" s="2">
        <v>247</v>
      </c>
      <c r="C249" s="3" t="s">
        <v>643</v>
      </c>
    </row>
    <row r="250" ht="25.05" customHeight="1" spans="2:3">
      <c r="B250" s="2">
        <v>248</v>
      </c>
      <c r="C250" s="3" t="s">
        <v>644</v>
      </c>
    </row>
    <row r="251" ht="25.05" customHeight="1" spans="2:3">
      <c r="B251" s="2">
        <v>249</v>
      </c>
      <c r="C251" s="3" t="s">
        <v>645</v>
      </c>
    </row>
    <row r="252" ht="25.05" customHeight="1" spans="2:3">
      <c r="B252" s="2">
        <v>250</v>
      </c>
      <c r="C252" s="3" t="s">
        <v>646</v>
      </c>
    </row>
    <row r="253" ht="25.05" customHeight="1" spans="2:3">
      <c r="B253" s="2">
        <v>251</v>
      </c>
      <c r="C253" s="3" t="s">
        <v>647</v>
      </c>
    </row>
    <row r="254" ht="25.05" customHeight="1" spans="2:3">
      <c r="B254" s="2">
        <v>252</v>
      </c>
      <c r="C254" s="3" t="s">
        <v>648</v>
      </c>
    </row>
    <row r="255" ht="25.05" customHeight="1" spans="2:3">
      <c r="B255" s="2">
        <v>253</v>
      </c>
      <c r="C255" s="3" t="s">
        <v>649</v>
      </c>
    </row>
    <row r="256" ht="25.05" customHeight="1" spans="2:3">
      <c r="B256" s="2">
        <v>254</v>
      </c>
      <c r="C256" s="3" t="s">
        <v>650</v>
      </c>
    </row>
    <row r="257" ht="25.05" customHeight="1" spans="2:3">
      <c r="B257" s="2">
        <v>255</v>
      </c>
      <c r="C257" s="3" t="s">
        <v>651</v>
      </c>
    </row>
    <row r="258" ht="25.05" customHeight="1" spans="2:3">
      <c r="B258" s="2">
        <v>256</v>
      </c>
      <c r="C258" s="4" t="s">
        <v>652</v>
      </c>
    </row>
    <row r="259" ht="25.05" customHeight="1" spans="2:3">
      <c r="B259" s="2">
        <v>257</v>
      </c>
      <c r="C259" s="3" t="s">
        <v>653</v>
      </c>
    </row>
    <row r="260" ht="25.05" customHeight="1" spans="2:3">
      <c r="B260" s="2">
        <v>258</v>
      </c>
      <c r="C260" s="3" t="s">
        <v>654</v>
      </c>
    </row>
    <row r="261" ht="25.05" customHeight="1" spans="2:3">
      <c r="B261" s="2">
        <v>259</v>
      </c>
      <c r="C261" s="3" t="s">
        <v>655</v>
      </c>
    </row>
    <row r="262" ht="25.05" customHeight="1" spans="2:3">
      <c r="B262" s="2">
        <v>260</v>
      </c>
      <c r="C262" s="3" t="s">
        <v>656</v>
      </c>
    </row>
    <row r="263" ht="25.05" customHeight="1" spans="2:3">
      <c r="B263" s="2">
        <v>261</v>
      </c>
      <c r="C263" s="3" t="s">
        <v>657</v>
      </c>
    </row>
    <row r="264" ht="25.05" customHeight="1" spans="2:3">
      <c r="B264" s="2">
        <v>262</v>
      </c>
      <c r="C264" s="3" t="s">
        <v>658</v>
      </c>
    </row>
    <row r="265" ht="25.05" customHeight="1" spans="2:3">
      <c r="B265" s="2">
        <v>263</v>
      </c>
      <c r="C265" s="3" t="s">
        <v>659</v>
      </c>
    </row>
    <row r="266" ht="25.05" customHeight="1" spans="2:3">
      <c r="B266" s="2">
        <v>264</v>
      </c>
      <c r="C266" s="3" t="s">
        <v>660</v>
      </c>
    </row>
    <row r="267" ht="25.05" customHeight="1" spans="2:3">
      <c r="B267" s="2">
        <v>265</v>
      </c>
      <c r="C267" s="3" t="s">
        <v>661</v>
      </c>
    </row>
    <row r="268" ht="25.05" customHeight="1" spans="2:3">
      <c r="B268" s="2">
        <v>266</v>
      </c>
      <c r="C268" s="3" t="s">
        <v>662</v>
      </c>
    </row>
    <row r="269" ht="25.05" customHeight="1" spans="2:3">
      <c r="B269" s="2">
        <v>267</v>
      </c>
      <c r="C269" s="3" t="s">
        <v>663</v>
      </c>
    </row>
    <row r="270" ht="25.05" customHeight="1" spans="2:3">
      <c r="B270" s="2">
        <v>268</v>
      </c>
      <c r="C270" s="3" t="s">
        <v>664</v>
      </c>
    </row>
    <row r="271" ht="25.05" customHeight="1" spans="2:3">
      <c r="B271" s="2">
        <v>269</v>
      </c>
      <c r="C271" s="3" t="s">
        <v>665</v>
      </c>
    </row>
    <row r="272" ht="25.05" customHeight="1" spans="2:3">
      <c r="B272" s="2">
        <v>270</v>
      </c>
      <c r="C272" s="3" t="s">
        <v>666</v>
      </c>
    </row>
    <row r="273" ht="25.05" customHeight="1" spans="2:3">
      <c r="B273" s="2">
        <v>271</v>
      </c>
      <c r="C273" s="3" t="s">
        <v>667</v>
      </c>
    </row>
    <row r="274" ht="25.05" customHeight="1" spans="2:3">
      <c r="B274" s="2">
        <v>272</v>
      </c>
      <c r="C274" s="3" t="s">
        <v>668</v>
      </c>
    </row>
    <row r="275" ht="25.05" customHeight="1" spans="2:3">
      <c r="B275" s="2">
        <v>273</v>
      </c>
      <c r="C275" s="3" t="s">
        <v>669</v>
      </c>
    </row>
    <row r="276" ht="25.05" customHeight="1" spans="2:3">
      <c r="B276" s="2">
        <v>274</v>
      </c>
      <c r="C276" s="3" t="s">
        <v>670</v>
      </c>
    </row>
    <row r="277" ht="25.05" customHeight="1" spans="2:3">
      <c r="B277" s="2">
        <v>275</v>
      </c>
      <c r="C277" s="3" t="s">
        <v>671</v>
      </c>
    </row>
    <row r="278" ht="25.05" customHeight="1" spans="2:3">
      <c r="B278" s="2">
        <v>276</v>
      </c>
      <c r="C278" s="3" t="s">
        <v>672</v>
      </c>
    </row>
    <row r="279" ht="25.05" customHeight="1" spans="2:3">
      <c r="B279" s="2">
        <v>277</v>
      </c>
      <c r="C279" s="3" t="s">
        <v>673</v>
      </c>
    </row>
    <row r="280" ht="25.05" customHeight="1" spans="2:3">
      <c r="B280" s="2">
        <v>278</v>
      </c>
      <c r="C280" s="3" t="s">
        <v>674</v>
      </c>
    </row>
    <row r="281" ht="25.05" customHeight="1" spans="2:3">
      <c r="B281" s="2">
        <v>279</v>
      </c>
      <c r="C281" s="3" t="s">
        <v>675</v>
      </c>
    </row>
    <row r="282" ht="25.05" customHeight="1" spans="2:3">
      <c r="B282" s="2">
        <v>280</v>
      </c>
      <c r="C282" s="3" t="s">
        <v>676</v>
      </c>
    </row>
    <row r="283" ht="25.05" customHeight="1" spans="2:3">
      <c r="B283" s="2">
        <v>281</v>
      </c>
      <c r="C283" s="3" t="s">
        <v>677</v>
      </c>
    </row>
    <row r="284" ht="25.05" customHeight="1" spans="2:3">
      <c r="B284" s="2">
        <v>282</v>
      </c>
      <c r="C284" s="3" t="s">
        <v>678</v>
      </c>
    </row>
    <row r="285" ht="25.05" customHeight="1" spans="2:3">
      <c r="B285" s="2">
        <v>283</v>
      </c>
      <c r="C285" s="3" t="s">
        <v>679</v>
      </c>
    </row>
    <row r="286" ht="25.05" customHeight="1" spans="2:3">
      <c r="B286" s="2">
        <v>284</v>
      </c>
      <c r="C286" s="3" t="s">
        <v>680</v>
      </c>
    </row>
    <row r="287" ht="25.05" customHeight="1" spans="2:3">
      <c r="B287" s="2">
        <v>285</v>
      </c>
      <c r="C287" s="3" t="s">
        <v>681</v>
      </c>
    </row>
    <row r="288" ht="25.05" customHeight="1" spans="2:3">
      <c r="B288" s="2">
        <v>286</v>
      </c>
      <c r="C288" s="3" t="s">
        <v>682</v>
      </c>
    </row>
    <row r="289" ht="25.05" customHeight="1" spans="2:3">
      <c r="B289" s="2">
        <v>287</v>
      </c>
      <c r="C289" s="3" t="s">
        <v>683</v>
      </c>
    </row>
    <row r="290" ht="25.05" customHeight="1" spans="2:3">
      <c r="B290" s="2">
        <v>288</v>
      </c>
      <c r="C290" s="3" t="s">
        <v>684</v>
      </c>
    </row>
    <row r="291" ht="25.05" customHeight="1" spans="2:3">
      <c r="B291" s="2">
        <v>289</v>
      </c>
      <c r="C291" s="3" t="s">
        <v>685</v>
      </c>
    </row>
    <row r="292" ht="25.05" customHeight="1" spans="2:3">
      <c r="B292" s="2">
        <v>290</v>
      </c>
      <c r="C292" s="3" t="s">
        <v>686</v>
      </c>
    </row>
    <row r="293" ht="25.05" customHeight="1" spans="2:3">
      <c r="B293" s="2">
        <v>291</v>
      </c>
      <c r="C293" s="3" t="s">
        <v>687</v>
      </c>
    </row>
    <row r="294" ht="25.05" customHeight="1" spans="2:3">
      <c r="B294" s="2">
        <v>292</v>
      </c>
      <c r="C294" s="3" t="s">
        <v>688</v>
      </c>
    </row>
    <row r="295" ht="25.05" customHeight="1" spans="2:3">
      <c r="B295" s="2">
        <v>293</v>
      </c>
      <c r="C295" s="3" t="s">
        <v>689</v>
      </c>
    </row>
    <row r="296" ht="25.05" customHeight="1" spans="2:3">
      <c r="B296" s="2">
        <v>294</v>
      </c>
      <c r="C296" s="3" t="s">
        <v>690</v>
      </c>
    </row>
    <row r="297" ht="25.05" customHeight="1" spans="2:3">
      <c r="B297" s="2">
        <v>295</v>
      </c>
      <c r="C297" s="3" t="s">
        <v>691</v>
      </c>
    </row>
    <row r="298" ht="25.05" customHeight="1" spans="2:3">
      <c r="B298" s="2">
        <v>296</v>
      </c>
      <c r="C298" s="3" t="s">
        <v>692</v>
      </c>
    </row>
    <row r="299" ht="25.05" customHeight="1" spans="2:3">
      <c r="B299" s="2">
        <v>297</v>
      </c>
      <c r="C299" s="3" t="s">
        <v>693</v>
      </c>
    </row>
    <row r="300" ht="25.05" customHeight="1" spans="2:3">
      <c r="B300" s="2">
        <v>298</v>
      </c>
      <c r="C300" s="3" t="s">
        <v>694</v>
      </c>
    </row>
    <row r="301" ht="25.05" customHeight="1" spans="2:3">
      <c r="B301" s="2">
        <v>299</v>
      </c>
      <c r="C301" s="3" t="s">
        <v>695</v>
      </c>
    </row>
    <row r="302" ht="25.05" customHeight="1" spans="2:3">
      <c r="B302" s="2">
        <v>300</v>
      </c>
      <c r="C302" s="3" t="s">
        <v>696</v>
      </c>
    </row>
    <row r="303" ht="25.05" customHeight="1" spans="2:3">
      <c r="B303" s="2">
        <v>301</v>
      </c>
      <c r="C303" s="3" t="s">
        <v>697</v>
      </c>
    </row>
    <row r="304" ht="25.05" customHeight="1" spans="2:3">
      <c r="B304" s="2">
        <v>302</v>
      </c>
      <c r="C304" s="3" t="s">
        <v>698</v>
      </c>
    </row>
    <row r="305" ht="25.05" customHeight="1" spans="2:3">
      <c r="B305" s="2">
        <v>303</v>
      </c>
      <c r="C305" s="3" t="s">
        <v>699</v>
      </c>
    </row>
    <row r="306" ht="25.05" customHeight="1" spans="2:3">
      <c r="B306" s="2">
        <v>304</v>
      </c>
      <c r="C306" s="3" t="s">
        <v>700</v>
      </c>
    </row>
    <row r="307" ht="25.05" customHeight="1" spans="2:3">
      <c r="B307" s="2">
        <v>305</v>
      </c>
      <c r="C307" s="3" t="s">
        <v>701</v>
      </c>
    </row>
    <row r="308" ht="25.05" customHeight="1" spans="2:3">
      <c r="B308" s="2">
        <v>306</v>
      </c>
      <c r="C308" s="3" t="s">
        <v>702</v>
      </c>
    </row>
    <row r="309" ht="25.05" customHeight="1" spans="2:3">
      <c r="B309" s="2">
        <v>307</v>
      </c>
      <c r="C309" s="3" t="s">
        <v>703</v>
      </c>
    </row>
    <row r="310" ht="25.05" customHeight="1" spans="2:3">
      <c r="B310" s="2">
        <v>308</v>
      </c>
      <c r="C310" s="3" t="s">
        <v>704</v>
      </c>
    </row>
    <row r="311" ht="25.05" customHeight="1" spans="2:3">
      <c r="B311" s="2">
        <v>309</v>
      </c>
      <c r="C311" s="3" t="s">
        <v>705</v>
      </c>
    </row>
    <row r="312" ht="25.05" customHeight="1" spans="2:3">
      <c r="B312" s="2">
        <v>310</v>
      </c>
      <c r="C312" s="3" t="s">
        <v>706</v>
      </c>
    </row>
    <row r="313" ht="25.05" customHeight="1" spans="2:3">
      <c r="B313" s="2">
        <v>311</v>
      </c>
      <c r="C313" s="3" t="s">
        <v>707</v>
      </c>
    </row>
    <row r="314" ht="25.05" customHeight="1" spans="2:3">
      <c r="B314" s="2">
        <v>312</v>
      </c>
      <c r="C314" s="3" t="s">
        <v>708</v>
      </c>
    </row>
    <row r="315" ht="25.05" customHeight="1" spans="2:3">
      <c r="B315" s="2">
        <v>313</v>
      </c>
      <c r="C315" s="3" t="s">
        <v>709</v>
      </c>
    </row>
    <row r="316" ht="25.05" customHeight="1" spans="2:3">
      <c r="B316" s="2">
        <v>314</v>
      </c>
      <c r="C316" s="3" t="s">
        <v>710</v>
      </c>
    </row>
    <row r="317" ht="25.05" customHeight="1" spans="2:3">
      <c r="B317" s="2">
        <v>315</v>
      </c>
      <c r="C317" s="3" t="s">
        <v>711</v>
      </c>
    </row>
    <row r="318" ht="25.05" customHeight="1" spans="2:3">
      <c r="B318" s="2">
        <v>316</v>
      </c>
      <c r="C318" s="3" t="s">
        <v>712</v>
      </c>
    </row>
    <row r="319" ht="25.05" customHeight="1" spans="2:3">
      <c r="B319" s="2">
        <v>317</v>
      </c>
      <c r="C319" s="3" t="s">
        <v>713</v>
      </c>
    </row>
    <row r="320" ht="25.05" customHeight="1" spans="2:3">
      <c r="B320" s="2">
        <v>318</v>
      </c>
      <c r="C320" s="3" t="s">
        <v>714</v>
      </c>
    </row>
    <row r="321" ht="25.05" customHeight="1" spans="2:3">
      <c r="B321" s="2">
        <v>319</v>
      </c>
      <c r="C321" s="3" t="s">
        <v>715</v>
      </c>
    </row>
    <row r="322" ht="25.05" customHeight="1" spans="2:3">
      <c r="B322" s="2">
        <v>320</v>
      </c>
      <c r="C322" s="3" t="s">
        <v>716</v>
      </c>
    </row>
    <row r="323" ht="25.05" customHeight="1" spans="2:3">
      <c r="B323" s="2">
        <v>321</v>
      </c>
      <c r="C323" s="4" t="s">
        <v>717</v>
      </c>
    </row>
    <row r="324" ht="25.05" customHeight="1" spans="2:3">
      <c r="B324" s="2">
        <v>322</v>
      </c>
      <c r="C324" s="3" t="s">
        <v>718</v>
      </c>
    </row>
    <row r="325" ht="25.05" customHeight="1" spans="2:3">
      <c r="B325" s="2">
        <v>323</v>
      </c>
      <c r="C325" s="3" t="s">
        <v>719</v>
      </c>
    </row>
    <row r="326" ht="25.05" customHeight="1" spans="2:3">
      <c r="B326" s="2">
        <v>324</v>
      </c>
      <c r="C326" s="3" t="s">
        <v>720</v>
      </c>
    </row>
    <row r="327" ht="25.05" customHeight="1" spans="2:3">
      <c r="B327" s="2">
        <v>325</v>
      </c>
      <c r="C327" s="3" t="s">
        <v>721</v>
      </c>
    </row>
    <row r="328" ht="25.05" customHeight="1" spans="2:3">
      <c r="B328" s="2">
        <v>326</v>
      </c>
      <c r="C328" s="3" t="s">
        <v>722</v>
      </c>
    </row>
    <row r="329" ht="25.05" customHeight="1" spans="2:3">
      <c r="B329" s="2">
        <v>327</v>
      </c>
      <c r="C329" s="3" t="s">
        <v>723</v>
      </c>
    </row>
    <row r="330" ht="25.05" customHeight="1" spans="2:3">
      <c r="B330" s="2">
        <v>328</v>
      </c>
      <c r="C330" s="3" t="s">
        <v>724</v>
      </c>
    </row>
    <row r="331" ht="25.05" customHeight="1" spans="2:3">
      <c r="B331" s="2">
        <v>329</v>
      </c>
      <c r="C331" s="3" t="s">
        <v>725</v>
      </c>
    </row>
    <row r="332" ht="25.05" customHeight="1" spans="2:3">
      <c r="B332" s="2">
        <v>330</v>
      </c>
      <c r="C332" s="3" t="s">
        <v>726</v>
      </c>
    </row>
    <row r="333" ht="25.05" customHeight="1" spans="2:3">
      <c r="B333" s="2">
        <v>331</v>
      </c>
      <c r="C333" s="3" t="s">
        <v>727</v>
      </c>
    </row>
    <row r="334" ht="25.05" customHeight="1" spans="2:3">
      <c r="B334" s="2">
        <v>332</v>
      </c>
      <c r="C334" s="3" t="s">
        <v>728</v>
      </c>
    </row>
    <row r="335" ht="25.05" customHeight="1" spans="2:3">
      <c r="B335" s="2">
        <v>333</v>
      </c>
      <c r="C335" s="3" t="s">
        <v>729</v>
      </c>
    </row>
    <row r="336" ht="25.05" customHeight="1" spans="2:3">
      <c r="B336" s="2">
        <v>334</v>
      </c>
      <c r="C336" s="3" t="s">
        <v>730</v>
      </c>
    </row>
    <row r="337" ht="25.05" customHeight="1" spans="2:3">
      <c r="B337" s="2">
        <v>335</v>
      </c>
      <c r="C337" s="3" t="s">
        <v>731</v>
      </c>
    </row>
    <row r="338" ht="25.05" customHeight="1" spans="2:3">
      <c r="B338" s="2">
        <v>336</v>
      </c>
      <c r="C338" s="3" t="s">
        <v>732</v>
      </c>
    </row>
    <row r="339" ht="25.05" customHeight="1" spans="2:3">
      <c r="B339" s="2">
        <v>337</v>
      </c>
      <c r="C339" s="3" t="s">
        <v>733</v>
      </c>
    </row>
    <row r="340" ht="25.05" customHeight="1" spans="2:3">
      <c r="B340" s="2">
        <v>338</v>
      </c>
      <c r="C340" s="3" t="s">
        <v>734</v>
      </c>
    </row>
    <row r="341" ht="25.05" customHeight="1" spans="2:3">
      <c r="B341" s="2">
        <v>339</v>
      </c>
      <c r="C341" s="3" t="s">
        <v>735</v>
      </c>
    </row>
    <row r="342" ht="25.05" customHeight="1" spans="2:3">
      <c r="B342" s="2">
        <v>340</v>
      </c>
      <c r="C342" s="3" t="s">
        <v>736</v>
      </c>
    </row>
    <row r="343" ht="25.05" customHeight="1" spans="2:3">
      <c r="B343" s="2">
        <v>341</v>
      </c>
      <c r="C343" s="3" t="s">
        <v>737</v>
      </c>
    </row>
    <row r="344" ht="25.05" customHeight="1" spans="2:3">
      <c r="B344" s="2">
        <v>342</v>
      </c>
      <c r="C344" s="3" t="s">
        <v>738</v>
      </c>
    </row>
    <row r="345" ht="25.05" customHeight="1" spans="2:3">
      <c r="B345" s="2">
        <v>343</v>
      </c>
      <c r="C345" s="3" t="s">
        <v>739</v>
      </c>
    </row>
    <row r="346" ht="25.05" customHeight="1" spans="2:3">
      <c r="B346" s="2">
        <v>344</v>
      </c>
      <c r="C346" s="3" t="s">
        <v>740</v>
      </c>
    </row>
    <row r="347" ht="25.05" customHeight="1" spans="2:3">
      <c r="B347" s="2">
        <v>345</v>
      </c>
      <c r="C347" s="3" t="s">
        <v>741</v>
      </c>
    </row>
    <row r="348" ht="25.05" customHeight="1" spans="2:3">
      <c r="B348" s="2">
        <v>346</v>
      </c>
      <c r="C348" s="3" t="s">
        <v>742</v>
      </c>
    </row>
    <row r="349" ht="25.05" customHeight="1" spans="2:3">
      <c r="B349" s="2">
        <v>347</v>
      </c>
      <c r="C349" s="3" t="s">
        <v>743</v>
      </c>
    </row>
    <row r="350" ht="25.05" customHeight="1" spans="2:3">
      <c r="B350" s="2">
        <v>348</v>
      </c>
      <c r="C350" s="3" t="s">
        <v>744</v>
      </c>
    </row>
    <row r="351" ht="25.05" customHeight="1" spans="2:3">
      <c r="B351" s="2">
        <v>349</v>
      </c>
      <c r="C351" s="3" t="s">
        <v>745</v>
      </c>
    </row>
    <row r="352" ht="25.05" customHeight="1" spans="2:3">
      <c r="B352" s="2">
        <v>350</v>
      </c>
      <c r="C352" s="3" t="s">
        <v>746</v>
      </c>
    </row>
    <row r="353" ht="25.05" customHeight="1" spans="2:3">
      <c r="B353" s="2">
        <v>351</v>
      </c>
      <c r="C353" s="3" t="s">
        <v>747</v>
      </c>
    </row>
    <row r="354" ht="25.05" customHeight="1" spans="2:3">
      <c r="B354" s="2">
        <v>352</v>
      </c>
      <c r="C354" s="3" t="s">
        <v>748</v>
      </c>
    </row>
    <row r="355" ht="25.05" customHeight="1" spans="2:3">
      <c r="B355" s="2">
        <v>353</v>
      </c>
      <c r="C355" s="3" t="s">
        <v>749</v>
      </c>
    </row>
    <row r="356" ht="25.05" customHeight="1" spans="2:3">
      <c r="B356" s="2">
        <v>354</v>
      </c>
      <c r="C356" s="3" t="s">
        <v>750</v>
      </c>
    </row>
    <row r="357" ht="25.05" customHeight="1" spans="2:3">
      <c r="B357" s="2">
        <v>355</v>
      </c>
      <c r="C357" s="3" t="s">
        <v>751</v>
      </c>
    </row>
    <row r="358" ht="25.05" customHeight="1" spans="2:3">
      <c r="B358" s="2">
        <v>356</v>
      </c>
      <c r="C358" s="3" t="s">
        <v>752</v>
      </c>
    </row>
    <row r="359" ht="25.05" customHeight="1" spans="2:3">
      <c r="B359" s="2">
        <v>357</v>
      </c>
      <c r="C359" s="3" t="s">
        <v>753</v>
      </c>
    </row>
    <row r="360" ht="25.05" customHeight="1" spans="2:3">
      <c r="B360" s="2">
        <v>358</v>
      </c>
      <c r="C360" s="3" t="s">
        <v>754</v>
      </c>
    </row>
    <row r="361" ht="25.05" customHeight="1" spans="2:3">
      <c r="B361" s="2">
        <v>359</v>
      </c>
      <c r="C361" s="3" t="s">
        <v>755</v>
      </c>
    </row>
    <row r="362" ht="25.05" customHeight="1" spans="2:3">
      <c r="B362" s="2">
        <v>360</v>
      </c>
      <c r="C362" s="3" t="s">
        <v>756</v>
      </c>
    </row>
    <row r="363" ht="25.05" customHeight="1" spans="2:3">
      <c r="B363" s="2">
        <v>361</v>
      </c>
      <c r="C363" s="3" t="s">
        <v>757</v>
      </c>
    </row>
    <row r="364" ht="25.05" customHeight="1" spans="2:3">
      <c r="B364" s="2">
        <v>362</v>
      </c>
      <c r="C364" s="3" t="s">
        <v>758</v>
      </c>
    </row>
    <row r="365" ht="25.05" customHeight="1" spans="2:3">
      <c r="B365" s="2">
        <v>363</v>
      </c>
      <c r="C365" s="3" t="s">
        <v>759</v>
      </c>
    </row>
    <row r="366" ht="25.05" customHeight="1" spans="2:3">
      <c r="B366" s="2">
        <v>364</v>
      </c>
      <c r="C366" s="3" t="s">
        <v>760</v>
      </c>
    </row>
    <row r="367" ht="25.05" customHeight="1" spans="2:3">
      <c r="B367" s="2">
        <v>365</v>
      </c>
      <c r="C367" s="3" t="s">
        <v>761</v>
      </c>
    </row>
    <row r="368" ht="25.05" customHeight="1" spans="2:3">
      <c r="B368" s="2">
        <v>366</v>
      </c>
      <c r="C368" s="3" t="s">
        <v>762</v>
      </c>
    </row>
    <row r="369" ht="25.05" customHeight="1" spans="2:3">
      <c r="B369" s="2">
        <v>367</v>
      </c>
      <c r="C369" s="3" t="s">
        <v>763</v>
      </c>
    </row>
    <row r="370" ht="25.05" customHeight="1" spans="2:3">
      <c r="B370" s="2">
        <v>368</v>
      </c>
      <c r="C370" s="3" t="s">
        <v>764</v>
      </c>
    </row>
    <row r="371" ht="25.05" customHeight="1" spans="2:3">
      <c r="B371" s="2">
        <v>369</v>
      </c>
      <c r="C371" s="3" t="s">
        <v>765</v>
      </c>
    </row>
    <row r="372" ht="25.05" customHeight="1" spans="2:3">
      <c r="B372" s="2">
        <v>370</v>
      </c>
      <c r="C372" s="3" t="s">
        <v>766</v>
      </c>
    </row>
    <row r="373" ht="25.05" customHeight="1" spans="2:3">
      <c r="B373" s="2">
        <v>371</v>
      </c>
      <c r="C373" s="3" t="s">
        <v>767</v>
      </c>
    </row>
    <row r="374" ht="25.05" customHeight="1" spans="2:3">
      <c r="B374" s="2">
        <v>372</v>
      </c>
      <c r="C374" s="3" t="s">
        <v>768</v>
      </c>
    </row>
    <row r="375" ht="25.05" customHeight="1" spans="2:3">
      <c r="B375" s="2">
        <v>373</v>
      </c>
      <c r="C375" s="3" t="s">
        <v>769</v>
      </c>
    </row>
    <row r="376" ht="25.05" customHeight="1" spans="2:3">
      <c r="B376" s="2">
        <v>374</v>
      </c>
      <c r="C376" s="3" t="s">
        <v>770</v>
      </c>
    </row>
    <row r="377" ht="25.05" customHeight="1" spans="2:3">
      <c r="B377" s="2">
        <v>375</v>
      </c>
      <c r="C377" s="3" t="s">
        <v>771</v>
      </c>
    </row>
    <row r="378" ht="25.05" customHeight="1" spans="2:3">
      <c r="B378" s="2">
        <v>376</v>
      </c>
      <c r="C378" s="3" t="s">
        <v>772</v>
      </c>
    </row>
    <row r="379" ht="25.05" customHeight="1" spans="2:3">
      <c r="B379" s="2">
        <v>377</v>
      </c>
      <c r="C379" s="3" t="s">
        <v>773</v>
      </c>
    </row>
    <row r="380" ht="25.05" customHeight="1" spans="2:3">
      <c r="B380" s="2">
        <v>378</v>
      </c>
      <c r="C380" s="3" t="s">
        <v>774</v>
      </c>
    </row>
    <row r="381" ht="25.05" customHeight="1" spans="2:3">
      <c r="B381" s="2">
        <v>379</v>
      </c>
      <c r="C381" s="3" t="s">
        <v>775</v>
      </c>
    </row>
    <row r="382" ht="25.05" customHeight="1" spans="2:3">
      <c r="B382" s="2">
        <v>380</v>
      </c>
      <c r="C382" s="3" t="s">
        <v>776</v>
      </c>
    </row>
    <row r="383" ht="25.05" customHeight="1" spans="2:3">
      <c r="B383" s="2">
        <v>381</v>
      </c>
      <c r="C383" s="3" t="s">
        <v>777</v>
      </c>
    </row>
    <row r="384" ht="25.05" customHeight="1" spans="2:3">
      <c r="B384" s="2">
        <v>382</v>
      </c>
      <c r="C384" s="3" t="s">
        <v>778</v>
      </c>
    </row>
    <row r="385" ht="25.05" customHeight="1" spans="2:3">
      <c r="B385" s="2">
        <v>383</v>
      </c>
      <c r="C385" s="3" t="s">
        <v>779</v>
      </c>
    </row>
    <row r="386" ht="25.05" customHeight="1" spans="2:3">
      <c r="B386" s="2">
        <v>384</v>
      </c>
      <c r="C386" s="3" t="s">
        <v>780</v>
      </c>
    </row>
    <row r="387" ht="25.05" customHeight="1" spans="2:3">
      <c r="B387" s="2">
        <v>385</v>
      </c>
      <c r="C387" s="3" t="s">
        <v>781</v>
      </c>
    </row>
    <row r="388" ht="25.05" customHeight="1" spans="2:3">
      <c r="B388" s="2">
        <v>386</v>
      </c>
      <c r="C388" s="3" t="s">
        <v>782</v>
      </c>
    </row>
    <row r="389" ht="25.05" customHeight="1" spans="2:3">
      <c r="B389" s="2">
        <v>387</v>
      </c>
      <c r="C389" s="3" t="s">
        <v>783</v>
      </c>
    </row>
    <row r="390" ht="25.05" customHeight="1" spans="2:3">
      <c r="B390" s="2">
        <v>388</v>
      </c>
      <c r="C390" s="3" t="s">
        <v>784</v>
      </c>
    </row>
    <row r="391" ht="25.05" customHeight="1" spans="2:3">
      <c r="B391" s="2">
        <v>389</v>
      </c>
      <c r="C391" s="3" t="s">
        <v>785</v>
      </c>
    </row>
    <row r="392" ht="25.05" customHeight="1" spans="2:3">
      <c r="B392" s="2">
        <v>390</v>
      </c>
      <c r="C392" s="3" t="s">
        <v>786</v>
      </c>
    </row>
    <row r="393" ht="25.05" customHeight="1" spans="2:3">
      <c r="B393" s="2">
        <v>391</v>
      </c>
      <c r="C393" s="3" t="s">
        <v>787</v>
      </c>
    </row>
    <row r="394" ht="25.05" customHeight="1" spans="2:3">
      <c r="B394" s="2">
        <v>392</v>
      </c>
      <c r="C394" s="3" t="s">
        <v>788</v>
      </c>
    </row>
    <row r="395" ht="25.05" customHeight="1" spans="2:3">
      <c r="B395" s="2">
        <v>393</v>
      </c>
      <c r="C395" s="3" t="s">
        <v>789</v>
      </c>
    </row>
    <row r="396" ht="25.05" customHeight="1" spans="2:3">
      <c r="B396" s="2">
        <v>394</v>
      </c>
      <c r="C396" s="3" t="s">
        <v>790</v>
      </c>
    </row>
    <row r="397" ht="25.05" customHeight="1" spans="2:3">
      <c r="B397" s="2">
        <v>395</v>
      </c>
      <c r="C397" s="3" t="s">
        <v>791</v>
      </c>
    </row>
    <row r="398" ht="25.05" customHeight="1" spans="2:3">
      <c r="B398" s="2">
        <v>396</v>
      </c>
      <c r="C398" s="3" t="s">
        <v>792</v>
      </c>
    </row>
    <row r="399" ht="25.05" customHeight="1" spans="2:3">
      <c r="B399" s="2">
        <v>397</v>
      </c>
      <c r="C399" s="3" t="s">
        <v>793</v>
      </c>
    </row>
    <row r="400" ht="25.05" customHeight="1" spans="2:3">
      <c r="B400" s="2">
        <v>398</v>
      </c>
      <c r="C400" s="3" t="s">
        <v>794</v>
      </c>
    </row>
    <row r="401" ht="25.05" customHeight="1" spans="2:3">
      <c r="B401" s="2">
        <v>399</v>
      </c>
      <c r="C401" s="3" t="s">
        <v>795</v>
      </c>
    </row>
    <row r="402" ht="25.05" customHeight="1" spans="2:3">
      <c r="B402" s="2">
        <v>400</v>
      </c>
      <c r="C402" s="3" t="s">
        <v>796</v>
      </c>
    </row>
    <row r="403" ht="25.05" customHeight="1" spans="2:3">
      <c r="B403" s="2">
        <v>401</v>
      </c>
      <c r="C403" s="3" t="s">
        <v>797</v>
      </c>
    </row>
    <row r="404" ht="25.05" customHeight="1" spans="2:3">
      <c r="B404" s="2">
        <v>402</v>
      </c>
      <c r="C404" s="3" t="s">
        <v>798</v>
      </c>
    </row>
    <row r="405" ht="25.05" customHeight="1" spans="2:3">
      <c r="B405" s="2">
        <v>403</v>
      </c>
      <c r="C405" s="3" t="s">
        <v>799</v>
      </c>
    </row>
    <row r="406" ht="25.05" customHeight="1" spans="2:3">
      <c r="B406" s="2">
        <v>404</v>
      </c>
      <c r="C406" s="3" t="s">
        <v>800</v>
      </c>
    </row>
    <row r="407" ht="25.05" customHeight="1" spans="2:3">
      <c r="B407" s="2">
        <v>405</v>
      </c>
      <c r="C407" s="3" t="s">
        <v>801</v>
      </c>
    </row>
    <row r="408" ht="25.05" customHeight="1" spans="2:3">
      <c r="B408" s="2">
        <v>406</v>
      </c>
      <c r="C408" s="3" t="s">
        <v>802</v>
      </c>
    </row>
    <row r="409" ht="25.05" customHeight="1" spans="2:3">
      <c r="B409" s="2">
        <v>407</v>
      </c>
      <c r="C409" s="3" t="s">
        <v>803</v>
      </c>
    </row>
    <row r="410" ht="25.05" customHeight="1" spans="2:3">
      <c r="B410" s="2">
        <v>408</v>
      </c>
      <c r="C410" s="3" t="s">
        <v>804</v>
      </c>
    </row>
    <row r="411" ht="25.05" customHeight="1" spans="2:3">
      <c r="B411" s="2">
        <v>409</v>
      </c>
      <c r="C411" s="3" t="s">
        <v>805</v>
      </c>
    </row>
    <row r="412" ht="25.05" customHeight="1" spans="2:3">
      <c r="B412" s="2">
        <v>410</v>
      </c>
      <c r="C412" s="3" t="s">
        <v>806</v>
      </c>
    </row>
    <row r="413" ht="25.05" customHeight="1" spans="2:3">
      <c r="B413" s="2">
        <v>411</v>
      </c>
      <c r="C413" s="3" t="s">
        <v>807</v>
      </c>
    </row>
    <row r="414" ht="25.05" customHeight="1" spans="2:3">
      <c r="B414" s="2">
        <v>412</v>
      </c>
      <c r="C414" s="3" t="s">
        <v>808</v>
      </c>
    </row>
    <row r="415" ht="25.05" customHeight="1" spans="2:3">
      <c r="B415" s="2">
        <v>413</v>
      </c>
      <c r="C415" s="3" t="s">
        <v>809</v>
      </c>
    </row>
    <row r="416" ht="25.05" customHeight="1" spans="2:3">
      <c r="B416" s="2">
        <v>414</v>
      </c>
      <c r="C416" s="3" t="s">
        <v>810</v>
      </c>
    </row>
    <row r="417" ht="25.05" customHeight="1" spans="2:3">
      <c r="B417" s="2">
        <v>415</v>
      </c>
      <c r="C417" s="3" t="s">
        <v>811</v>
      </c>
    </row>
    <row r="418" ht="25.05" customHeight="1" spans="2:3">
      <c r="B418" s="2">
        <v>416</v>
      </c>
      <c r="C418" s="3" t="s">
        <v>812</v>
      </c>
    </row>
    <row r="419" ht="25.05" customHeight="1" spans="2:3">
      <c r="B419" s="2">
        <v>417</v>
      </c>
      <c r="C419" s="3" t="s">
        <v>813</v>
      </c>
    </row>
    <row r="420" ht="25.05" customHeight="1" spans="2:3">
      <c r="B420" s="2">
        <v>418</v>
      </c>
      <c r="C420" s="3" t="s">
        <v>814</v>
      </c>
    </row>
    <row r="421" ht="25.05" customHeight="1" spans="2:3">
      <c r="B421" s="2">
        <v>419</v>
      </c>
      <c r="C421" s="3" t="s">
        <v>815</v>
      </c>
    </row>
    <row r="422" ht="25.05" customHeight="1" spans="2:3">
      <c r="B422" s="2">
        <v>420</v>
      </c>
      <c r="C422" s="3" t="s">
        <v>816</v>
      </c>
    </row>
    <row r="423" ht="25.05" customHeight="1" spans="2:3">
      <c r="B423" s="2">
        <v>421</v>
      </c>
      <c r="C423" s="3" t="s">
        <v>817</v>
      </c>
    </row>
    <row r="424" ht="25.05" customHeight="1" spans="2:3">
      <c r="B424" s="2">
        <v>422</v>
      </c>
      <c r="C424" s="3" t="s">
        <v>818</v>
      </c>
    </row>
    <row r="425" ht="25.05" customHeight="1" spans="2:3">
      <c r="B425" s="2">
        <v>423</v>
      </c>
      <c r="C425" s="3" t="s">
        <v>819</v>
      </c>
    </row>
    <row r="426" ht="25.05" customHeight="1" spans="2:3">
      <c r="B426" s="2">
        <v>424</v>
      </c>
      <c r="C426" s="3" t="s">
        <v>820</v>
      </c>
    </row>
    <row r="427" ht="25.05" customHeight="1" spans="2:3">
      <c r="B427" s="2">
        <v>425</v>
      </c>
      <c r="C427" s="3" t="s">
        <v>821</v>
      </c>
    </row>
    <row r="428" ht="25.05" customHeight="1" spans="2:3">
      <c r="B428" s="2">
        <v>426</v>
      </c>
      <c r="C428" s="3" t="s">
        <v>822</v>
      </c>
    </row>
    <row r="429" ht="25.05" customHeight="1" spans="2:3">
      <c r="B429" s="2">
        <v>427</v>
      </c>
      <c r="C429" s="3" t="s">
        <v>823</v>
      </c>
    </row>
    <row r="430" ht="25.05" customHeight="1" spans="2:3">
      <c r="B430" s="2">
        <v>428</v>
      </c>
      <c r="C430" s="3" t="s">
        <v>824</v>
      </c>
    </row>
    <row r="431" ht="25.05" customHeight="1" spans="2:3">
      <c r="B431" s="2">
        <v>429</v>
      </c>
      <c r="C431" s="3" t="s">
        <v>825</v>
      </c>
    </row>
    <row r="432" ht="25.05" customHeight="1" spans="2:3">
      <c r="B432" s="2">
        <v>430</v>
      </c>
      <c r="C432" s="3" t="s">
        <v>826</v>
      </c>
    </row>
    <row r="433" ht="25.05" customHeight="1" spans="2:3">
      <c r="B433" s="2">
        <v>431</v>
      </c>
      <c r="C433" s="3" t="s">
        <v>827</v>
      </c>
    </row>
    <row r="434" ht="25.05" customHeight="1" spans="2:3">
      <c r="B434" s="2">
        <v>432</v>
      </c>
      <c r="C434" s="3" t="s">
        <v>828</v>
      </c>
    </row>
    <row r="435" ht="25.05" customHeight="1" spans="2:3">
      <c r="B435" s="2">
        <v>433</v>
      </c>
      <c r="C435" s="3" t="s">
        <v>829</v>
      </c>
    </row>
    <row r="436" ht="25.05" customHeight="1" spans="2:3">
      <c r="B436" s="2">
        <v>434</v>
      </c>
      <c r="C436" s="3" t="s">
        <v>830</v>
      </c>
    </row>
    <row r="437" ht="25.05" customHeight="1" spans="2:3">
      <c r="B437" s="2">
        <v>435</v>
      </c>
      <c r="C437" s="3" t="s">
        <v>831</v>
      </c>
    </row>
    <row r="438" ht="25.05" customHeight="1" spans="2:3">
      <c r="B438" s="2">
        <v>436</v>
      </c>
      <c r="C438" s="3" t="s">
        <v>832</v>
      </c>
    </row>
    <row r="439" ht="25.05" customHeight="1" spans="2:3">
      <c r="B439" s="2">
        <v>437</v>
      </c>
      <c r="C439" s="3" t="s">
        <v>833</v>
      </c>
    </row>
    <row r="440" ht="25.05" customHeight="1" spans="2:3">
      <c r="B440" s="2">
        <v>438</v>
      </c>
      <c r="C440" s="3" t="s">
        <v>834</v>
      </c>
    </row>
    <row r="441" ht="25.05" customHeight="1" spans="2:3">
      <c r="B441" s="2">
        <v>439</v>
      </c>
      <c r="C441" s="3" t="s">
        <v>835</v>
      </c>
    </row>
    <row r="442" ht="25.05" customHeight="1" spans="2:3">
      <c r="B442" s="2">
        <v>440</v>
      </c>
      <c r="C442" s="3" t="s">
        <v>836</v>
      </c>
    </row>
    <row r="443" ht="25.05" customHeight="1" spans="2:3">
      <c r="B443" s="2">
        <v>441</v>
      </c>
      <c r="C443" s="3" t="s">
        <v>837</v>
      </c>
    </row>
    <row r="444" ht="25.05" customHeight="1" spans="2:3">
      <c r="B444" s="2">
        <v>442</v>
      </c>
      <c r="C444" s="3" t="s">
        <v>838</v>
      </c>
    </row>
    <row r="445" ht="25.05" customHeight="1" spans="2:3">
      <c r="B445" s="2">
        <v>443</v>
      </c>
      <c r="C445" s="3" t="s">
        <v>839</v>
      </c>
    </row>
    <row r="446" ht="25.05" customHeight="1" spans="2:3">
      <c r="B446" s="2">
        <v>444</v>
      </c>
      <c r="C446" s="3" t="s">
        <v>840</v>
      </c>
    </row>
    <row r="447" ht="25.05" customHeight="1" spans="2:3">
      <c r="B447" s="2">
        <v>445</v>
      </c>
      <c r="C447" s="3" t="s">
        <v>841</v>
      </c>
    </row>
    <row r="448" ht="25.05" customHeight="1" spans="2:3">
      <c r="B448" s="2">
        <v>446</v>
      </c>
      <c r="C448" s="3" t="s">
        <v>842</v>
      </c>
    </row>
    <row r="449" ht="25.05" customHeight="1" spans="2:3">
      <c r="B449" s="2">
        <v>447</v>
      </c>
      <c r="C449" s="3" t="s">
        <v>843</v>
      </c>
    </row>
    <row r="450" ht="25.05" customHeight="1" spans="2:3">
      <c r="B450" s="2">
        <v>448</v>
      </c>
      <c r="C450" s="3" t="s">
        <v>844</v>
      </c>
    </row>
    <row r="451" ht="25.05" customHeight="1" spans="2:3">
      <c r="B451" s="2">
        <v>449</v>
      </c>
      <c r="C451" s="3" t="s">
        <v>845</v>
      </c>
    </row>
    <row r="452" ht="25.05" customHeight="1" spans="2:3">
      <c r="B452" s="2">
        <v>450</v>
      </c>
      <c r="C452" s="3" t="s">
        <v>846</v>
      </c>
    </row>
    <row r="453" ht="25.05" customHeight="1" spans="2:3">
      <c r="B453" s="2">
        <v>451</v>
      </c>
      <c r="C453" s="3" t="s">
        <v>847</v>
      </c>
    </row>
    <row r="454" ht="25.05" customHeight="1" spans="2:3">
      <c r="B454" s="2">
        <v>452</v>
      </c>
      <c r="C454" s="3" t="s">
        <v>848</v>
      </c>
    </row>
    <row r="455" ht="25.05" customHeight="1" spans="2:3">
      <c r="B455" s="2">
        <v>453</v>
      </c>
      <c r="C455" s="3" t="s">
        <v>849</v>
      </c>
    </row>
    <row r="456" ht="25.05" customHeight="1" spans="2:3">
      <c r="B456" s="2">
        <v>454</v>
      </c>
      <c r="C456" s="3" t="s">
        <v>850</v>
      </c>
    </row>
    <row r="457" ht="25.05" customHeight="1" spans="2:3">
      <c r="B457" s="2">
        <v>455</v>
      </c>
      <c r="C457" s="3" t="s">
        <v>851</v>
      </c>
    </row>
    <row r="458" ht="25.05" customHeight="1" spans="2:3">
      <c r="B458" s="2">
        <v>456</v>
      </c>
      <c r="C458" s="3" t="s">
        <v>852</v>
      </c>
    </row>
    <row r="459" ht="25.05" customHeight="1" spans="2:3">
      <c r="B459" s="2">
        <v>457</v>
      </c>
      <c r="C459" s="3" t="s">
        <v>853</v>
      </c>
    </row>
    <row r="460" ht="25.05" customHeight="1" spans="2:3">
      <c r="B460" s="2">
        <v>458</v>
      </c>
      <c r="C460" s="3" t="s">
        <v>854</v>
      </c>
    </row>
    <row r="461" ht="25.05" customHeight="1" spans="2:3">
      <c r="B461" s="2">
        <v>459</v>
      </c>
      <c r="C461" s="3" t="s">
        <v>855</v>
      </c>
    </row>
    <row r="462" ht="25.05" customHeight="1" spans="2:3">
      <c r="B462" s="2">
        <v>460</v>
      </c>
      <c r="C462" s="3" t="s">
        <v>856</v>
      </c>
    </row>
    <row r="463" ht="25.05" customHeight="1" spans="2:3">
      <c r="B463" s="2">
        <v>461</v>
      </c>
      <c r="C463" s="3" t="s">
        <v>857</v>
      </c>
    </row>
    <row r="464" ht="25.05" customHeight="1" spans="2:3">
      <c r="B464" s="2">
        <v>462</v>
      </c>
      <c r="C464" s="3" t="s">
        <v>858</v>
      </c>
    </row>
    <row r="465" ht="25.05" customHeight="1" spans="2:3">
      <c r="B465" s="2">
        <v>463</v>
      </c>
      <c r="C465" s="3" t="s">
        <v>859</v>
      </c>
    </row>
    <row r="466" ht="25.05" customHeight="1" spans="2:3">
      <c r="B466" s="2">
        <v>464</v>
      </c>
      <c r="C466" s="3" t="s">
        <v>860</v>
      </c>
    </row>
    <row r="467" ht="25.05" customHeight="1" spans="2:3">
      <c r="B467" s="2">
        <v>465</v>
      </c>
      <c r="C467" s="3" t="s">
        <v>861</v>
      </c>
    </row>
    <row r="468" ht="25.05" customHeight="1" spans="2:3">
      <c r="B468" s="2">
        <v>466</v>
      </c>
      <c r="C468" s="3" t="s">
        <v>862</v>
      </c>
    </row>
    <row r="469" ht="25.05" customHeight="1" spans="2:3">
      <c r="B469" s="2">
        <v>467</v>
      </c>
      <c r="C469" s="3" t="s">
        <v>863</v>
      </c>
    </row>
    <row r="470" ht="25.05" customHeight="1" spans="2:3">
      <c r="B470" s="2">
        <v>468</v>
      </c>
      <c r="C470" s="3" t="s">
        <v>864</v>
      </c>
    </row>
    <row r="471" ht="25.05" customHeight="1" spans="2:3">
      <c r="B471" s="2">
        <v>469</v>
      </c>
      <c r="C471" s="3" t="s">
        <v>865</v>
      </c>
    </row>
    <row r="472" ht="25.05" customHeight="1" spans="2:3">
      <c r="B472" s="2">
        <v>470</v>
      </c>
      <c r="C472" s="3" t="s">
        <v>866</v>
      </c>
    </row>
    <row r="473" ht="25.05" customHeight="1" spans="2:3">
      <c r="B473" s="2">
        <v>471</v>
      </c>
      <c r="C473" s="3" t="s">
        <v>867</v>
      </c>
    </row>
    <row r="474" ht="25.05" customHeight="1" spans="2:3">
      <c r="B474" s="2">
        <v>472</v>
      </c>
      <c r="C474" s="3" t="s">
        <v>868</v>
      </c>
    </row>
    <row r="475" ht="25.05" customHeight="1" spans="2:3">
      <c r="B475" s="2">
        <v>473</v>
      </c>
      <c r="C475" s="3" t="s">
        <v>869</v>
      </c>
    </row>
    <row r="476" ht="25.05" customHeight="1" spans="2:3">
      <c r="B476" s="2">
        <v>474</v>
      </c>
      <c r="C476" s="3" t="s">
        <v>870</v>
      </c>
    </row>
    <row r="477" ht="25.05" customHeight="1" spans="2:3">
      <c r="B477" s="2">
        <v>475</v>
      </c>
      <c r="C477" s="3" t="s">
        <v>871</v>
      </c>
    </row>
    <row r="478" ht="25.05" customHeight="1" spans="2:3">
      <c r="B478" s="2">
        <v>476</v>
      </c>
      <c r="C478" s="3" t="s">
        <v>872</v>
      </c>
    </row>
    <row r="479" ht="25.05" customHeight="1" spans="2:3">
      <c r="B479" s="2">
        <v>477</v>
      </c>
      <c r="C479" s="3" t="s">
        <v>873</v>
      </c>
    </row>
    <row r="480" ht="25.05" customHeight="1" spans="2:3">
      <c r="B480" s="2">
        <v>478</v>
      </c>
      <c r="C480" s="3" t="s">
        <v>874</v>
      </c>
    </row>
    <row r="481" ht="25.05" customHeight="1" spans="2:3">
      <c r="B481" s="2">
        <v>479</v>
      </c>
      <c r="C481" s="3" t="s">
        <v>875</v>
      </c>
    </row>
    <row r="482" ht="25.05" customHeight="1" spans="2:3">
      <c r="B482" s="2">
        <v>480</v>
      </c>
      <c r="C482" s="3" t="s">
        <v>876</v>
      </c>
    </row>
    <row r="483" ht="25.05" customHeight="1" spans="2:3">
      <c r="B483" s="2">
        <v>481</v>
      </c>
      <c r="C483" s="3" t="s">
        <v>877</v>
      </c>
    </row>
    <row r="484" ht="25.05" customHeight="1" spans="2:3">
      <c r="B484" s="2">
        <v>482</v>
      </c>
      <c r="C484" s="3" t="s">
        <v>878</v>
      </c>
    </row>
    <row r="485" ht="25.05" customHeight="1" spans="2:3">
      <c r="B485" s="2">
        <v>483</v>
      </c>
      <c r="C485" s="3" t="s">
        <v>879</v>
      </c>
    </row>
    <row r="486" ht="25.05" customHeight="1" spans="2:3">
      <c r="B486" s="2">
        <v>484</v>
      </c>
      <c r="C486" s="3" t="s">
        <v>880</v>
      </c>
    </row>
    <row r="487" ht="25.05" customHeight="1" spans="2:3">
      <c r="B487" s="2">
        <v>485</v>
      </c>
      <c r="C487" s="3" t="s">
        <v>881</v>
      </c>
    </row>
    <row r="488" ht="25.05" customHeight="1" spans="2:3">
      <c r="B488" s="2">
        <v>486</v>
      </c>
      <c r="C488" s="3" t="s">
        <v>882</v>
      </c>
    </row>
    <row r="489" ht="25.05" customHeight="1" spans="2:3">
      <c r="B489" s="2">
        <v>487</v>
      </c>
      <c r="C489" s="3" t="s">
        <v>883</v>
      </c>
    </row>
    <row r="490" ht="25.05" customHeight="1" spans="2:3">
      <c r="B490" s="2">
        <v>488</v>
      </c>
      <c r="C490" s="3" t="s">
        <v>884</v>
      </c>
    </row>
    <row r="491" ht="25.05" customHeight="1" spans="2:3">
      <c r="B491" s="2">
        <v>489</v>
      </c>
      <c r="C491" s="3" t="s">
        <v>885</v>
      </c>
    </row>
    <row r="492" ht="25.05" customHeight="1" spans="2:3">
      <c r="B492" s="2">
        <v>490</v>
      </c>
      <c r="C492" s="3" t="s">
        <v>886</v>
      </c>
    </row>
    <row r="493" ht="25.05" customHeight="1" spans="2:3">
      <c r="B493" s="2">
        <v>491</v>
      </c>
      <c r="C493" s="3" t="s">
        <v>887</v>
      </c>
    </row>
    <row r="494" ht="25.05" customHeight="1" spans="2:3">
      <c r="B494" s="2">
        <v>492</v>
      </c>
      <c r="C494" s="3" t="s">
        <v>888</v>
      </c>
    </row>
    <row r="495" ht="25.05" customHeight="1" spans="2:3">
      <c r="B495" s="2">
        <v>493</v>
      </c>
      <c r="C495" s="3" t="s">
        <v>889</v>
      </c>
    </row>
    <row r="496" ht="25.05" customHeight="1" spans="2:3">
      <c r="B496" s="2">
        <v>494</v>
      </c>
      <c r="C496" s="3" t="s">
        <v>890</v>
      </c>
    </row>
    <row r="497" ht="25.05" customHeight="1" spans="2:3">
      <c r="B497" s="2">
        <v>495</v>
      </c>
      <c r="C497" s="3" t="s">
        <v>891</v>
      </c>
    </row>
    <row r="498" ht="25.05" customHeight="1" spans="2:3">
      <c r="B498" s="2">
        <v>496</v>
      </c>
      <c r="C498" s="3" t="s">
        <v>892</v>
      </c>
    </row>
    <row r="499" ht="25.05" customHeight="1" spans="2:3">
      <c r="B499" s="2">
        <v>497</v>
      </c>
      <c r="C499" s="3" t="s">
        <v>893</v>
      </c>
    </row>
    <row r="500" ht="25.05" customHeight="1" spans="2:3">
      <c r="B500" s="2">
        <v>498</v>
      </c>
      <c r="C500" s="3" t="s">
        <v>894</v>
      </c>
    </row>
    <row r="501" ht="25.05" customHeight="1" spans="2:3">
      <c r="B501" s="2">
        <v>499</v>
      </c>
      <c r="C501" s="3" t="s">
        <v>895</v>
      </c>
    </row>
    <row r="502" ht="25.05" customHeight="1" spans="2:3">
      <c r="B502" s="2">
        <v>500</v>
      </c>
      <c r="C502" s="3" t="s">
        <v>896</v>
      </c>
    </row>
    <row r="503" ht="25.05" customHeight="1" spans="2:3">
      <c r="B503" s="2">
        <v>501</v>
      </c>
      <c r="C503" s="3" t="s">
        <v>897</v>
      </c>
    </row>
    <row r="504" ht="25.05" customHeight="1" spans="2:3">
      <c r="B504" s="2">
        <v>502</v>
      </c>
      <c r="C504" s="3" t="s">
        <v>898</v>
      </c>
    </row>
    <row r="505" ht="25.05" customHeight="1" spans="2:3">
      <c r="B505" s="2">
        <v>503</v>
      </c>
      <c r="C505" s="3" t="s">
        <v>899</v>
      </c>
    </row>
    <row r="506" ht="25.05" customHeight="1" spans="2:3">
      <c r="B506" s="2">
        <v>504</v>
      </c>
      <c r="C506" s="3" t="s">
        <v>900</v>
      </c>
    </row>
    <row r="507" ht="25.05" customHeight="1" spans="2:3">
      <c r="B507" s="2">
        <v>505</v>
      </c>
      <c r="C507" s="3" t="s">
        <v>901</v>
      </c>
    </row>
    <row r="508" ht="25.05" customHeight="1" spans="2:3">
      <c r="B508" s="2">
        <v>506</v>
      </c>
      <c r="C508" s="3" t="s">
        <v>902</v>
      </c>
    </row>
    <row r="509" ht="25.05" customHeight="1" spans="2:3">
      <c r="B509" s="2">
        <v>507</v>
      </c>
      <c r="C509" s="3" t="s">
        <v>903</v>
      </c>
    </row>
    <row r="510" ht="25.05" customHeight="1" spans="2:3">
      <c r="B510" s="2">
        <v>508</v>
      </c>
      <c r="C510" s="3" t="s">
        <v>904</v>
      </c>
    </row>
    <row r="511" ht="25.05" customHeight="1" spans="2:3">
      <c r="B511" s="2">
        <v>509</v>
      </c>
      <c r="C511" s="3" t="s">
        <v>905</v>
      </c>
    </row>
    <row r="512" ht="25.05" customHeight="1" spans="2:3">
      <c r="B512" s="2">
        <v>510</v>
      </c>
      <c r="C512" s="3" t="s">
        <v>906</v>
      </c>
    </row>
    <row r="513" ht="25.05" customHeight="1" spans="2:3">
      <c r="B513" s="2">
        <v>511</v>
      </c>
      <c r="C513" s="3" t="s">
        <v>907</v>
      </c>
    </row>
    <row r="514" ht="25.05" customHeight="1" spans="2:3">
      <c r="B514" s="2">
        <v>512</v>
      </c>
      <c r="C514" s="3" t="s">
        <v>908</v>
      </c>
    </row>
    <row r="515" ht="25.05" customHeight="1" spans="2:3">
      <c r="B515" s="2">
        <v>513</v>
      </c>
      <c r="C515" s="3" t="s">
        <v>909</v>
      </c>
    </row>
    <row r="516" ht="25.05" customHeight="1" spans="2:3">
      <c r="B516" s="2">
        <v>514</v>
      </c>
      <c r="C516" s="3" t="s">
        <v>910</v>
      </c>
    </row>
    <row r="517" ht="25.05" customHeight="1" spans="2:3">
      <c r="B517" s="2">
        <v>515</v>
      </c>
      <c r="C517" s="3" t="s">
        <v>911</v>
      </c>
    </row>
    <row r="518" ht="25.05" customHeight="1" spans="2:3">
      <c r="B518" s="2">
        <v>516</v>
      </c>
      <c r="C518" s="3" t="s">
        <v>912</v>
      </c>
    </row>
    <row r="519" ht="25.05" customHeight="1" spans="2:3">
      <c r="B519" s="2">
        <v>517</v>
      </c>
      <c r="C519" s="3" t="s">
        <v>913</v>
      </c>
    </row>
    <row r="520" ht="25.05" customHeight="1" spans="2:3">
      <c r="B520" s="2">
        <v>518</v>
      </c>
      <c r="C520" s="3" t="s">
        <v>914</v>
      </c>
    </row>
    <row r="521" ht="25.05" customHeight="1" spans="2:3">
      <c r="B521" s="2">
        <v>519</v>
      </c>
      <c r="C521" s="3" t="s">
        <v>915</v>
      </c>
    </row>
    <row r="522" ht="25.05" customHeight="1" spans="2:3">
      <c r="B522" s="2">
        <v>520</v>
      </c>
      <c r="C522" s="3" t="s">
        <v>916</v>
      </c>
    </row>
    <row r="523" ht="25.05" customHeight="1" spans="2:3">
      <c r="B523" s="2">
        <v>521</v>
      </c>
      <c r="C523" s="3" t="s">
        <v>917</v>
      </c>
    </row>
    <row r="524" ht="25.05" customHeight="1" spans="2:3">
      <c r="B524" s="2">
        <v>522</v>
      </c>
      <c r="C524" s="3" t="s">
        <v>918</v>
      </c>
    </row>
    <row r="525" ht="25.05" customHeight="1" spans="2:3">
      <c r="B525" s="2">
        <v>523</v>
      </c>
      <c r="C525" s="3" t="s">
        <v>919</v>
      </c>
    </row>
    <row r="526" ht="25.05" customHeight="1" spans="2:3">
      <c r="B526" s="2">
        <v>524</v>
      </c>
      <c r="C526" s="3" t="s">
        <v>920</v>
      </c>
    </row>
    <row r="527" ht="25.05" customHeight="1" spans="2:3">
      <c r="B527" s="2">
        <v>525</v>
      </c>
      <c r="C527" s="3" t="s">
        <v>921</v>
      </c>
    </row>
    <row r="528" ht="25.05" customHeight="1" spans="2:3">
      <c r="B528" s="2">
        <v>526</v>
      </c>
      <c r="C528" s="3" t="s">
        <v>922</v>
      </c>
    </row>
    <row r="529" ht="25.05" customHeight="1" spans="2:3">
      <c r="B529" s="2">
        <v>527</v>
      </c>
      <c r="C529" s="3" t="s">
        <v>923</v>
      </c>
    </row>
    <row r="530" ht="25.05" customHeight="1" spans="2:3">
      <c r="B530" s="2">
        <v>528</v>
      </c>
      <c r="C530" s="3" t="s">
        <v>924</v>
      </c>
    </row>
    <row r="531" ht="25.05" customHeight="1" spans="2:3">
      <c r="B531" s="2">
        <v>529</v>
      </c>
      <c r="C531" s="3" t="s">
        <v>925</v>
      </c>
    </row>
    <row r="532" ht="25.05" customHeight="1" spans="2:3">
      <c r="B532" s="2">
        <v>530</v>
      </c>
      <c r="C532" s="3" t="s">
        <v>926</v>
      </c>
    </row>
    <row r="533" ht="25.05" customHeight="1" spans="2:3">
      <c r="B533" s="2">
        <v>531</v>
      </c>
      <c r="C533" s="3" t="s">
        <v>927</v>
      </c>
    </row>
    <row r="534" ht="25.05" customHeight="1" spans="2:3">
      <c r="B534" s="2">
        <v>532</v>
      </c>
      <c r="C534" s="3" t="s">
        <v>928</v>
      </c>
    </row>
    <row r="535" ht="25.05" customHeight="1" spans="2:3">
      <c r="B535" s="2">
        <v>533</v>
      </c>
      <c r="C535" s="3" t="s">
        <v>929</v>
      </c>
    </row>
    <row r="536" ht="25.05" customHeight="1" spans="2:3">
      <c r="B536" s="2">
        <v>534</v>
      </c>
      <c r="C536" s="3" t="s">
        <v>930</v>
      </c>
    </row>
    <row r="537" ht="25.05" customHeight="1" spans="2:3">
      <c r="B537" s="2">
        <v>535</v>
      </c>
      <c r="C537" s="3" t="s">
        <v>931</v>
      </c>
    </row>
    <row r="538" ht="25.05" customHeight="1" spans="2:3">
      <c r="B538" s="2">
        <v>536</v>
      </c>
      <c r="C538" s="3" t="s">
        <v>932</v>
      </c>
    </row>
    <row r="539" ht="25.05" customHeight="1" spans="2:3">
      <c r="B539" s="2">
        <v>537</v>
      </c>
      <c r="C539" s="3" t="s">
        <v>933</v>
      </c>
    </row>
    <row r="540" ht="25.05" customHeight="1" spans="2:3">
      <c r="B540" s="2">
        <v>538</v>
      </c>
      <c r="C540" s="3" t="s">
        <v>934</v>
      </c>
    </row>
    <row r="541" ht="25.05" customHeight="1" spans="2:3">
      <c r="B541" s="2">
        <v>539</v>
      </c>
      <c r="C541" s="3" t="s">
        <v>935</v>
      </c>
    </row>
    <row r="542" ht="25.05" customHeight="1" spans="2:3">
      <c r="B542" s="2">
        <v>540</v>
      </c>
      <c r="C542" s="3" t="s">
        <v>936</v>
      </c>
    </row>
    <row r="543" ht="25.05" customHeight="1" spans="2:3">
      <c r="B543" s="2">
        <v>541</v>
      </c>
      <c r="C543" s="3" t="s">
        <v>937</v>
      </c>
    </row>
    <row r="544" ht="25.05" customHeight="1" spans="2:3">
      <c r="B544" s="2">
        <v>542</v>
      </c>
      <c r="C544" s="3" t="s">
        <v>938</v>
      </c>
    </row>
    <row r="545" ht="25.05" customHeight="1" spans="2:3">
      <c r="B545" s="2">
        <v>543</v>
      </c>
      <c r="C545" s="3" t="s">
        <v>939</v>
      </c>
    </row>
    <row r="546" ht="25.05" customHeight="1" spans="2:3">
      <c r="B546" s="2">
        <v>544</v>
      </c>
      <c r="C546" s="3" t="s">
        <v>940</v>
      </c>
    </row>
    <row r="547" ht="25.05" customHeight="1" spans="2:3">
      <c r="B547" s="2">
        <v>545</v>
      </c>
      <c r="C547" s="3" t="s">
        <v>941</v>
      </c>
    </row>
    <row r="548" ht="25.05" customHeight="1" spans="2:3">
      <c r="B548" s="2">
        <v>546</v>
      </c>
      <c r="C548" s="3" t="s">
        <v>942</v>
      </c>
    </row>
    <row r="549" ht="25.05" customHeight="1" spans="2:3">
      <c r="B549" s="2">
        <v>547</v>
      </c>
      <c r="C549" s="3" t="s">
        <v>943</v>
      </c>
    </row>
    <row r="550" ht="25.05" customHeight="1" spans="2:3">
      <c r="B550" s="2">
        <v>548</v>
      </c>
      <c r="C550" s="3" t="s">
        <v>944</v>
      </c>
    </row>
    <row r="551" ht="25.05" customHeight="1" spans="2:3">
      <c r="B551" s="2">
        <v>549</v>
      </c>
      <c r="C551" s="3" t="s">
        <v>945</v>
      </c>
    </row>
    <row r="552" ht="25.05" customHeight="1" spans="2:3">
      <c r="B552" s="2">
        <v>550</v>
      </c>
      <c r="C552" s="3" t="s">
        <v>946</v>
      </c>
    </row>
    <row r="553" ht="25.05" customHeight="1" spans="2:3">
      <c r="B553" s="2">
        <v>551</v>
      </c>
      <c r="C553" s="3" t="s">
        <v>947</v>
      </c>
    </row>
    <row r="554" ht="25.05" customHeight="1" spans="2:3">
      <c r="B554" s="2">
        <v>552</v>
      </c>
      <c r="C554" s="3" t="s">
        <v>948</v>
      </c>
    </row>
    <row r="555" ht="25.05" customHeight="1" spans="2:3">
      <c r="B555" s="2">
        <v>553</v>
      </c>
      <c r="C555" s="3" t="s">
        <v>949</v>
      </c>
    </row>
    <row r="556" ht="25.05" customHeight="1" spans="2:3">
      <c r="B556" s="2">
        <v>554</v>
      </c>
      <c r="C556" s="3" t="s">
        <v>950</v>
      </c>
    </row>
    <row r="557" ht="25.05" customHeight="1" spans="2:3">
      <c r="B557" s="2">
        <v>555</v>
      </c>
      <c r="C557" s="3" t="s">
        <v>951</v>
      </c>
    </row>
    <row r="558" ht="25.05" customHeight="1" spans="2:3">
      <c r="B558" s="2">
        <v>556</v>
      </c>
      <c r="C558" s="3" t="s">
        <v>952</v>
      </c>
    </row>
    <row r="559" ht="25.05" customHeight="1" spans="2:3">
      <c r="B559" s="2">
        <v>557</v>
      </c>
      <c r="C559" s="3" t="s">
        <v>953</v>
      </c>
    </row>
    <row r="560" ht="25.05" customHeight="1" spans="2:3">
      <c r="B560" s="2">
        <v>558</v>
      </c>
      <c r="C560" s="3" t="s">
        <v>954</v>
      </c>
    </row>
    <row r="561" ht="25.05" customHeight="1" spans="2:3">
      <c r="B561" s="2">
        <v>559</v>
      </c>
      <c r="C561" s="3" t="s">
        <v>955</v>
      </c>
    </row>
    <row r="562" ht="25.05" customHeight="1" spans="2:3">
      <c r="B562" s="2">
        <v>560</v>
      </c>
      <c r="C562" s="3" t="s">
        <v>956</v>
      </c>
    </row>
    <row r="563" ht="25.05" customHeight="1" spans="2:3">
      <c r="B563" s="2">
        <v>561</v>
      </c>
      <c r="C563" s="3" t="s">
        <v>957</v>
      </c>
    </row>
    <row r="564" ht="25.05" customHeight="1" spans="2:3">
      <c r="B564" s="2">
        <v>562</v>
      </c>
      <c r="C564" s="3" t="s">
        <v>958</v>
      </c>
    </row>
    <row r="565" ht="25.05" customHeight="1" spans="2:3">
      <c r="B565" s="2">
        <v>563</v>
      </c>
      <c r="C565" s="3" t="s">
        <v>959</v>
      </c>
    </row>
    <row r="566" ht="25.05" customHeight="1" spans="2:3">
      <c r="B566" s="2">
        <v>564</v>
      </c>
      <c r="C566" s="3" t="s">
        <v>960</v>
      </c>
    </row>
    <row r="567" ht="25.05" customHeight="1" spans="2:3">
      <c r="B567" s="2">
        <v>565</v>
      </c>
      <c r="C567" s="3" t="s">
        <v>961</v>
      </c>
    </row>
    <row r="568" ht="25.05" customHeight="1" spans="2:3">
      <c r="B568" s="2">
        <v>566</v>
      </c>
      <c r="C568" s="3" t="s">
        <v>962</v>
      </c>
    </row>
    <row r="569" ht="25.05" customHeight="1" spans="2:3">
      <c r="B569" s="2">
        <v>567</v>
      </c>
      <c r="C569" s="3" t="s">
        <v>963</v>
      </c>
    </row>
    <row r="570" ht="25.05" customHeight="1" spans="2:3">
      <c r="B570" s="2">
        <v>568</v>
      </c>
      <c r="C570" s="3" t="s">
        <v>964</v>
      </c>
    </row>
    <row r="571" ht="25.05" customHeight="1" spans="2:3">
      <c r="B571" s="2">
        <v>569</v>
      </c>
      <c r="C571" s="3" t="s">
        <v>965</v>
      </c>
    </row>
    <row r="572" ht="25.05" customHeight="1" spans="2:3">
      <c r="B572" s="2">
        <v>570</v>
      </c>
      <c r="C572" s="3" t="s">
        <v>966</v>
      </c>
    </row>
    <row r="573" ht="25.05" customHeight="1" spans="2:3">
      <c r="B573" s="2">
        <v>571</v>
      </c>
      <c r="C573" s="3" t="s">
        <v>967</v>
      </c>
    </row>
    <row r="574" ht="25.05" customHeight="1" spans="2:3">
      <c r="B574" s="2">
        <v>572</v>
      </c>
      <c r="C574" s="3" t="s">
        <v>968</v>
      </c>
    </row>
    <row r="575" ht="25.05" customHeight="1" spans="2:3">
      <c r="B575" s="2">
        <v>573</v>
      </c>
      <c r="C575" s="3" t="s">
        <v>969</v>
      </c>
    </row>
    <row r="576" ht="25.05" customHeight="1" spans="2:3">
      <c r="B576" s="2">
        <v>574</v>
      </c>
      <c r="C576" s="3" t="s">
        <v>970</v>
      </c>
    </row>
    <row r="577" ht="25.05" customHeight="1" spans="2:3">
      <c r="B577" s="2">
        <v>575</v>
      </c>
      <c r="C577" s="3" t="s">
        <v>971</v>
      </c>
    </row>
    <row r="578" ht="25.05" customHeight="1" spans="2:3">
      <c r="B578" s="2">
        <v>576</v>
      </c>
      <c r="C578" s="3" t="s">
        <v>972</v>
      </c>
    </row>
    <row r="579" ht="25.05" customHeight="1" spans="2:3">
      <c r="B579" s="2">
        <v>577</v>
      </c>
      <c r="C579" s="3" t="s">
        <v>973</v>
      </c>
    </row>
    <row r="580" ht="25.05" customHeight="1" spans="2:3">
      <c r="B580" s="2">
        <v>578</v>
      </c>
      <c r="C580" s="3" t="s">
        <v>974</v>
      </c>
    </row>
    <row r="581" ht="25.05" customHeight="1" spans="2:3">
      <c r="B581" s="2">
        <v>579</v>
      </c>
      <c r="C581" s="3" t="s">
        <v>975</v>
      </c>
    </row>
    <row r="582" ht="25.05" customHeight="1" spans="2:3">
      <c r="B582" s="2">
        <v>580</v>
      </c>
      <c r="C582" s="3" t="s">
        <v>976</v>
      </c>
    </row>
    <row r="583" ht="25.05" customHeight="1" spans="2:3">
      <c r="B583" s="2">
        <v>581</v>
      </c>
      <c r="C583" s="3" t="s">
        <v>977</v>
      </c>
    </row>
    <row r="584" ht="25.05" customHeight="1" spans="2:3">
      <c r="B584" s="2">
        <v>582</v>
      </c>
      <c r="C584" s="3" t="s">
        <v>978</v>
      </c>
    </row>
    <row r="585" ht="25.05" customHeight="1" spans="2:3">
      <c r="B585" s="2">
        <v>583</v>
      </c>
      <c r="C585" s="3" t="s">
        <v>979</v>
      </c>
    </row>
    <row r="586" ht="25.05" customHeight="1" spans="2:3">
      <c r="B586" s="2">
        <v>584</v>
      </c>
      <c r="C586" s="3" t="s">
        <v>980</v>
      </c>
    </row>
    <row r="587" ht="25.05" customHeight="1" spans="2:3">
      <c r="B587" s="2">
        <v>585</v>
      </c>
      <c r="C587" s="3" t="s">
        <v>981</v>
      </c>
    </row>
    <row r="588" ht="25.05" customHeight="1" spans="2:3">
      <c r="B588" s="2">
        <v>586</v>
      </c>
      <c r="C588" s="3" t="s">
        <v>982</v>
      </c>
    </row>
    <row r="589" ht="25.05" customHeight="1" spans="2:3">
      <c r="B589" s="2">
        <v>587</v>
      </c>
      <c r="C589" s="3" t="s">
        <v>983</v>
      </c>
    </row>
    <row r="590" ht="25.05" customHeight="1" spans="2:3">
      <c r="B590" s="2">
        <v>588</v>
      </c>
      <c r="C590" s="3" t="s">
        <v>984</v>
      </c>
    </row>
    <row r="591" ht="25.05" customHeight="1" spans="2:3">
      <c r="B591" s="2">
        <v>589</v>
      </c>
      <c r="C591" s="3" t="s">
        <v>985</v>
      </c>
    </row>
    <row r="592" ht="25.05" customHeight="1" spans="2:3">
      <c r="B592" s="2">
        <v>590</v>
      </c>
      <c r="C592" s="3" t="s">
        <v>986</v>
      </c>
    </row>
    <row r="593" ht="25.05" customHeight="1" spans="2:3">
      <c r="B593" s="2">
        <v>591</v>
      </c>
      <c r="C593" s="3" t="s">
        <v>987</v>
      </c>
    </row>
    <row r="594" ht="25.05" customHeight="1" spans="2:3">
      <c r="B594" s="2">
        <v>592</v>
      </c>
      <c r="C594" s="3" t="s">
        <v>988</v>
      </c>
    </row>
    <row r="595" ht="25.05" customHeight="1" spans="2:3">
      <c r="B595" s="2">
        <v>593</v>
      </c>
      <c r="C595" s="3" t="s">
        <v>989</v>
      </c>
    </row>
    <row r="596" ht="25.05" customHeight="1" spans="2:3">
      <c r="B596" s="2">
        <v>594</v>
      </c>
      <c r="C596" s="3" t="s">
        <v>990</v>
      </c>
    </row>
    <row r="597" ht="25.05" customHeight="1" spans="2:3">
      <c r="B597" s="2">
        <v>595</v>
      </c>
      <c r="C597" s="3" t="s">
        <v>991</v>
      </c>
    </row>
    <row r="598" ht="25.05" customHeight="1" spans="2:3">
      <c r="B598" s="2">
        <v>596</v>
      </c>
      <c r="C598" s="3" t="s">
        <v>992</v>
      </c>
    </row>
    <row r="599" ht="25.05" customHeight="1" spans="2:3">
      <c r="B599" s="2">
        <v>597</v>
      </c>
      <c r="C599" s="3" t="s">
        <v>993</v>
      </c>
    </row>
    <row r="600" ht="25.05" customHeight="1" spans="2:3">
      <c r="B600" s="2">
        <v>598</v>
      </c>
      <c r="C600" s="3" t="s">
        <v>994</v>
      </c>
    </row>
    <row r="601" ht="25.05" customHeight="1" spans="2:3">
      <c r="B601" s="2">
        <v>599</v>
      </c>
      <c r="C601" s="3" t="s">
        <v>995</v>
      </c>
    </row>
    <row r="602" ht="25.05" customHeight="1" spans="2:3">
      <c r="B602" s="2">
        <v>600</v>
      </c>
      <c r="C602" s="3" t="s">
        <v>996</v>
      </c>
    </row>
    <row r="603" ht="25.05" customHeight="1" spans="2:3">
      <c r="B603" s="2">
        <v>601</v>
      </c>
      <c r="C603" s="3" t="s">
        <v>997</v>
      </c>
    </row>
    <row r="604" ht="25.05" customHeight="1" spans="2:3">
      <c r="B604" s="2">
        <v>602</v>
      </c>
      <c r="C604" s="3" t="s">
        <v>998</v>
      </c>
    </row>
    <row r="605" ht="25.05" customHeight="1" spans="2:3">
      <c r="B605" s="2">
        <v>603</v>
      </c>
      <c r="C605" s="3" t="s">
        <v>999</v>
      </c>
    </row>
    <row r="606" ht="25.05" customHeight="1" spans="2:3">
      <c r="B606" s="2">
        <v>604</v>
      </c>
      <c r="C606" s="3" t="s">
        <v>1000</v>
      </c>
    </row>
    <row r="607" ht="25.05" customHeight="1" spans="2:3">
      <c r="B607" s="2">
        <v>605</v>
      </c>
      <c r="C607" s="3" t="s">
        <v>1001</v>
      </c>
    </row>
    <row r="608" ht="25.05" customHeight="1" spans="2:3">
      <c r="B608" s="2">
        <v>606</v>
      </c>
      <c r="C608" s="3" t="s">
        <v>1002</v>
      </c>
    </row>
    <row r="609" ht="25.05" customHeight="1" spans="2:3">
      <c r="B609" s="2">
        <v>607</v>
      </c>
      <c r="C609" s="3" t="s">
        <v>1003</v>
      </c>
    </row>
    <row r="610" ht="25.05" customHeight="1" spans="2:3">
      <c r="B610" s="2">
        <v>608</v>
      </c>
      <c r="C610" s="3" t="s">
        <v>1004</v>
      </c>
    </row>
    <row r="611" ht="25.05" customHeight="1" spans="2:3">
      <c r="B611" s="2">
        <v>609</v>
      </c>
      <c r="C611" s="3" t="s">
        <v>1005</v>
      </c>
    </row>
    <row r="612" ht="25.05" customHeight="1" spans="2:3">
      <c r="B612" s="2">
        <v>610</v>
      </c>
      <c r="C612" s="3" t="s">
        <v>1006</v>
      </c>
    </row>
    <row r="613" ht="25.05" customHeight="1" spans="2:3">
      <c r="B613" s="2">
        <v>611</v>
      </c>
      <c r="C613" s="3" t="s">
        <v>1007</v>
      </c>
    </row>
    <row r="614" ht="25.05" customHeight="1" spans="2:3">
      <c r="B614" s="2">
        <v>612</v>
      </c>
      <c r="C614" s="3" t="s">
        <v>1008</v>
      </c>
    </row>
    <row r="615" ht="25.05" customHeight="1" spans="2:3">
      <c r="B615" s="2">
        <v>613</v>
      </c>
      <c r="C615" s="3" t="s">
        <v>1009</v>
      </c>
    </row>
    <row r="616" ht="25.05" customHeight="1" spans="2:3">
      <c r="B616" s="2">
        <v>614</v>
      </c>
      <c r="C616" s="3" t="s">
        <v>1010</v>
      </c>
    </row>
    <row r="617" ht="25.05" customHeight="1" spans="2:3">
      <c r="B617" s="2">
        <v>615</v>
      </c>
      <c r="C617" s="3" t="s">
        <v>1011</v>
      </c>
    </row>
    <row r="618" ht="25.05" customHeight="1" spans="2:3">
      <c r="B618" s="2">
        <v>616</v>
      </c>
      <c r="C618" s="3" t="s">
        <v>1012</v>
      </c>
    </row>
    <row r="619" ht="25.05" customHeight="1" spans="2:3">
      <c r="B619" s="2">
        <v>617</v>
      </c>
      <c r="C619" s="3" t="s">
        <v>1013</v>
      </c>
    </row>
    <row r="620" ht="25.05" customHeight="1" spans="2:3">
      <c r="B620" s="2">
        <v>618</v>
      </c>
      <c r="C620" s="3" t="s">
        <v>1014</v>
      </c>
    </row>
    <row r="621" ht="25.05" customHeight="1" spans="2:3">
      <c r="B621" s="2">
        <v>619</v>
      </c>
      <c r="C621" s="3" t="s">
        <v>1015</v>
      </c>
    </row>
    <row r="622" ht="25.05" customHeight="1" spans="2:3">
      <c r="B622" s="2">
        <v>620</v>
      </c>
      <c r="C622" s="3" t="s">
        <v>1016</v>
      </c>
    </row>
    <row r="623" ht="25.05" customHeight="1" spans="2:3">
      <c r="B623" s="2">
        <v>621</v>
      </c>
      <c r="C623" s="3" t="s">
        <v>1017</v>
      </c>
    </row>
    <row r="624" ht="25.05" customHeight="1" spans="2:3">
      <c r="B624" s="2">
        <v>622</v>
      </c>
      <c r="C624" s="3" t="s">
        <v>1018</v>
      </c>
    </row>
    <row r="625" ht="25.05" customHeight="1" spans="2:3">
      <c r="B625" s="2">
        <v>623</v>
      </c>
      <c r="C625" s="3" t="s">
        <v>1019</v>
      </c>
    </row>
    <row r="626" ht="25.05" customHeight="1" spans="2:3">
      <c r="B626" s="2">
        <v>624</v>
      </c>
      <c r="C626" s="3" t="s">
        <v>1020</v>
      </c>
    </row>
    <row r="627" ht="25.05" customHeight="1" spans="2:3">
      <c r="B627" s="2">
        <v>625</v>
      </c>
      <c r="C627" s="3" t="s">
        <v>1021</v>
      </c>
    </row>
    <row r="628" ht="25.05" customHeight="1" spans="2:3">
      <c r="B628" s="2">
        <v>626</v>
      </c>
      <c r="C628" s="3" t="s">
        <v>1022</v>
      </c>
    </row>
    <row r="629" ht="25.05" customHeight="1" spans="2:3">
      <c r="B629" s="2">
        <v>627</v>
      </c>
      <c r="C629" s="3" t="s">
        <v>1023</v>
      </c>
    </row>
    <row r="630" ht="25.05" customHeight="1" spans="2:3">
      <c r="B630" s="2">
        <v>628</v>
      </c>
      <c r="C630" s="3" t="s">
        <v>1024</v>
      </c>
    </row>
    <row r="631" ht="25.05" customHeight="1" spans="2:3">
      <c r="B631" s="2">
        <v>629</v>
      </c>
      <c r="C631" s="3" t="s">
        <v>1025</v>
      </c>
    </row>
    <row r="632" ht="25.05" customHeight="1" spans="2:3">
      <c r="B632" s="2">
        <v>630</v>
      </c>
      <c r="C632" s="3" t="s">
        <v>1026</v>
      </c>
    </row>
    <row r="633" ht="25.05" customHeight="1" spans="2:3">
      <c r="B633" s="2">
        <v>631</v>
      </c>
      <c r="C633" s="3" t="s">
        <v>1027</v>
      </c>
    </row>
    <row r="634" ht="25.05" customHeight="1" spans="2:3">
      <c r="B634" s="2">
        <v>632</v>
      </c>
      <c r="C634" s="3" t="s">
        <v>1028</v>
      </c>
    </row>
    <row r="635" ht="25.05" customHeight="1" spans="2:3">
      <c r="B635" s="2">
        <v>633</v>
      </c>
      <c r="C635" s="3" t="s">
        <v>1029</v>
      </c>
    </row>
    <row r="636" ht="25.05" customHeight="1" spans="2:3">
      <c r="B636" s="2">
        <v>634</v>
      </c>
      <c r="C636" s="3" t="s">
        <v>1030</v>
      </c>
    </row>
    <row r="637" ht="25.05" customHeight="1" spans="2:3">
      <c r="B637" s="2">
        <v>635</v>
      </c>
      <c r="C637" s="3" t="s">
        <v>1031</v>
      </c>
    </row>
    <row r="638" ht="25.05" customHeight="1" spans="2:3">
      <c r="B638" s="2">
        <v>636</v>
      </c>
      <c r="C638" s="3" t="s">
        <v>1032</v>
      </c>
    </row>
    <row r="639" ht="25.05" customHeight="1" spans="2:3">
      <c r="B639" s="2">
        <v>637</v>
      </c>
      <c r="C639" s="3" t="s">
        <v>1033</v>
      </c>
    </row>
    <row r="640" ht="25.05" customHeight="1" spans="2:3">
      <c r="B640" s="2">
        <v>638</v>
      </c>
      <c r="C640" s="3" t="s">
        <v>1034</v>
      </c>
    </row>
    <row r="641" ht="25.05" customHeight="1" spans="2:3">
      <c r="B641" s="2">
        <v>639</v>
      </c>
      <c r="C641" s="3" t="s">
        <v>1035</v>
      </c>
    </row>
    <row r="642" ht="25.05" customHeight="1" spans="2:3">
      <c r="B642" s="2">
        <v>640</v>
      </c>
      <c r="C642" s="3" t="s">
        <v>1036</v>
      </c>
    </row>
    <row r="643" ht="25.05" customHeight="1" spans="2:3">
      <c r="B643" s="2">
        <v>641</v>
      </c>
      <c r="C643" s="3" t="s">
        <v>1037</v>
      </c>
    </row>
    <row r="644" ht="25.05" customHeight="1" spans="2:3">
      <c r="B644" s="2">
        <v>642</v>
      </c>
      <c r="C644" s="3" t="s">
        <v>1038</v>
      </c>
    </row>
    <row r="645" ht="25.05" customHeight="1" spans="2:3">
      <c r="B645" s="2">
        <v>643</v>
      </c>
      <c r="C645" s="3" t="s">
        <v>1039</v>
      </c>
    </row>
    <row r="646" ht="25.05" customHeight="1" spans="2:3">
      <c r="B646" s="2">
        <v>644</v>
      </c>
      <c r="C646" s="3" t="s">
        <v>1040</v>
      </c>
    </row>
    <row r="647" ht="25.05" customHeight="1" spans="2:3">
      <c r="B647" s="2">
        <v>645</v>
      </c>
      <c r="C647" s="3" t="s">
        <v>1041</v>
      </c>
    </row>
    <row r="648" ht="25.05" customHeight="1" spans="2:3">
      <c r="B648" s="2">
        <v>646</v>
      </c>
      <c r="C648" s="3" t="s">
        <v>1042</v>
      </c>
    </row>
    <row r="649" ht="25.05" customHeight="1" spans="2:3">
      <c r="B649" s="2">
        <v>647</v>
      </c>
      <c r="C649" s="3" t="s">
        <v>1043</v>
      </c>
    </row>
    <row r="650" ht="25.05" customHeight="1" spans="2:3">
      <c r="B650" s="2">
        <v>648</v>
      </c>
      <c r="C650" s="3" t="s">
        <v>1044</v>
      </c>
    </row>
    <row r="651" ht="25.05" customHeight="1" spans="2:3">
      <c r="B651" s="2">
        <v>649</v>
      </c>
      <c r="C651" s="3" t="s">
        <v>1045</v>
      </c>
    </row>
    <row r="652" ht="25.05" customHeight="1" spans="2:3">
      <c r="B652" s="2">
        <v>650</v>
      </c>
      <c r="C652" s="3" t="s">
        <v>1046</v>
      </c>
    </row>
    <row r="653" ht="25.05" customHeight="1" spans="2:3">
      <c r="B653" s="2">
        <v>651</v>
      </c>
      <c r="C653" s="3" t="s">
        <v>1047</v>
      </c>
    </row>
    <row r="654" ht="25.05" customHeight="1" spans="2:3">
      <c r="B654" s="2">
        <v>652</v>
      </c>
      <c r="C654" s="3" t="s">
        <v>1048</v>
      </c>
    </row>
    <row r="655" ht="25.05" customHeight="1" spans="2:3">
      <c r="B655" s="2">
        <v>653</v>
      </c>
      <c r="C655" s="3" t="s">
        <v>1049</v>
      </c>
    </row>
    <row r="656" ht="25.05" customHeight="1" spans="2:3">
      <c r="B656" s="2">
        <v>654</v>
      </c>
      <c r="C656" s="3" t="s">
        <v>1050</v>
      </c>
    </row>
    <row r="657" ht="25.05" customHeight="1" spans="2:3">
      <c r="B657" s="2">
        <v>655</v>
      </c>
      <c r="C657" s="3" t="s">
        <v>1051</v>
      </c>
    </row>
    <row r="658" ht="25.05" customHeight="1" spans="2:3">
      <c r="B658" s="2">
        <v>656</v>
      </c>
      <c r="C658" s="3" t="s">
        <v>1052</v>
      </c>
    </row>
    <row r="659" ht="25.05" customHeight="1" spans="2:3">
      <c r="B659" s="2">
        <v>657</v>
      </c>
      <c r="C659" s="3" t="s">
        <v>1053</v>
      </c>
    </row>
    <row r="660" ht="25.05" customHeight="1" spans="2:3">
      <c r="B660" s="2">
        <v>658</v>
      </c>
      <c r="C660" s="3" t="s">
        <v>1054</v>
      </c>
    </row>
    <row r="661" ht="25.05" customHeight="1" spans="2:3">
      <c r="B661" s="2">
        <v>659</v>
      </c>
      <c r="C661" s="3" t="s">
        <v>1055</v>
      </c>
    </row>
    <row r="662" ht="25.05" customHeight="1" spans="2:3">
      <c r="B662" s="2">
        <v>660</v>
      </c>
      <c r="C662" s="3" t="s">
        <v>1056</v>
      </c>
    </row>
    <row r="663" ht="25.05" customHeight="1" spans="2:3">
      <c r="B663" s="2">
        <v>661</v>
      </c>
      <c r="C663" s="3" t="s">
        <v>1057</v>
      </c>
    </row>
    <row r="664" ht="25.05" customHeight="1" spans="2:3">
      <c r="B664" s="2">
        <v>662</v>
      </c>
      <c r="C664" s="3" t="s">
        <v>1058</v>
      </c>
    </row>
    <row r="665" ht="25.05" customHeight="1" spans="2:3">
      <c r="B665" s="2">
        <v>663</v>
      </c>
      <c r="C665" s="3" t="s">
        <v>1059</v>
      </c>
    </row>
    <row r="666" ht="25.05" customHeight="1" spans="2:3">
      <c r="B666" s="2">
        <v>664</v>
      </c>
      <c r="C666" s="3" t="s">
        <v>1060</v>
      </c>
    </row>
    <row r="667" ht="25.05" customHeight="1" spans="2:3">
      <c r="B667" s="2">
        <v>665</v>
      </c>
      <c r="C667" s="3" t="s">
        <v>1061</v>
      </c>
    </row>
    <row r="668" ht="25.05" customHeight="1" spans="2:3">
      <c r="B668" s="2">
        <v>666</v>
      </c>
      <c r="C668" s="3" t="s">
        <v>1062</v>
      </c>
    </row>
    <row r="669" ht="25.05" customHeight="1" spans="2:3">
      <c r="B669" s="2">
        <v>667</v>
      </c>
      <c r="C669" s="3" t="s">
        <v>1063</v>
      </c>
    </row>
    <row r="670" ht="25.05" customHeight="1" spans="2:3">
      <c r="B670" s="2">
        <v>668</v>
      </c>
      <c r="C670" s="3" t="s">
        <v>1064</v>
      </c>
    </row>
    <row r="671" ht="25.05" customHeight="1" spans="2:3">
      <c r="B671" s="2">
        <v>669</v>
      </c>
      <c r="C671" s="3" t="s">
        <v>1065</v>
      </c>
    </row>
    <row r="672" ht="25.05" customHeight="1" spans="2:3">
      <c r="B672" s="2">
        <v>670</v>
      </c>
      <c r="C672" s="3" t="s">
        <v>1066</v>
      </c>
    </row>
    <row r="673" ht="25.05" customHeight="1" spans="2:3">
      <c r="B673" s="2">
        <v>671</v>
      </c>
      <c r="C673" s="3" t="s">
        <v>1067</v>
      </c>
    </row>
    <row r="674" ht="25.05" customHeight="1" spans="2:3">
      <c r="B674" s="2">
        <v>672</v>
      </c>
      <c r="C674" s="3" t="s">
        <v>1068</v>
      </c>
    </row>
    <row r="675" ht="25.05" customHeight="1" spans="2:3">
      <c r="B675" s="2">
        <v>673</v>
      </c>
      <c r="C675" s="3" t="s">
        <v>1069</v>
      </c>
    </row>
    <row r="676" ht="25.05" customHeight="1" spans="2:3">
      <c r="B676" s="2">
        <v>674</v>
      </c>
      <c r="C676" s="3" t="s">
        <v>1070</v>
      </c>
    </row>
    <row r="677" ht="25.05" customHeight="1" spans="2:3">
      <c r="B677" s="2">
        <v>675</v>
      </c>
      <c r="C677" s="3" t="s">
        <v>1071</v>
      </c>
    </row>
    <row r="678" ht="25.05" customHeight="1" spans="2:3">
      <c r="B678" s="2">
        <v>676</v>
      </c>
      <c r="C678" s="3" t="s">
        <v>1072</v>
      </c>
    </row>
    <row r="679" ht="25.05" customHeight="1" spans="2:3">
      <c r="B679" s="2">
        <v>677</v>
      </c>
      <c r="C679" s="3" t="s">
        <v>1073</v>
      </c>
    </row>
    <row r="680" ht="25.05" customHeight="1" spans="2:3">
      <c r="B680" s="2">
        <v>678</v>
      </c>
      <c r="C680" s="3" t="s">
        <v>1074</v>
      </c>
    </row>
    <row r="681" ht="25.05" customHeight="1" spans="2:3">
      <c r="B681" s="2">
        <v>679</v>
      </c>
      <c r="C681" s="3" t="s">
        <v>1075</v>
      </c>
    </row>
    <row r="682" ht="25.05" customHeight="1" spans="2:3">
      <c r="B682" s="2">
        <v>680</v>
      </c>
      <c r="C682" s="3" t="s">
        <v>1076</v>
      </c>
    </row>
    <row r="683" ht="25.05" customHeight="1" spans="2:3">
      <c r="B683" s="2">
        <v>681</v>
      </c>
      <c r="C683" s="3" t="s">
        <v>1077</v>
      </c>
    </row>
    <row r="684" ht="25.05" customHeight="1" spans="2:3">
      <c r="B684" s="2">
        <v>682</v>
      </c>
      <c r="C684" s="3" t="s">
        <v>1078</v>
      </c>
    </row>
    <row r="685" ht="25.05" customHeight="1" spans="2:3">
      <c r="B685" s="2">
        <v>683</v>
      </c>
      <c r="C685" s="3" t="s">
        <v>1079</v>
      </c>
    </row>
    <row r="686" ht="25.05" customHeight="1" spans="2:3">
      <c r="B686" s="2">
        <v>684</v>
      </c>
      <c r="C686" s="3" t="s">
        <v>1080</v>
      </c>
    </row>
    <row r="687" ht="25.05" customHeight="1" spans="2:3">
      <c r="B687" s="2">
        <v>685</v>
      </c>
      <c r="C687" s="3" t="s">
        <v>1081</v>
      </c>
    </row>
    <row r="688" ht="25.05" customHeight="1" spans="2:3">
      <c r="B688" s="2">
        <v>686</v>
      </c>
      <c r="C688" s="3" t="s">
        <v>1082</v>
      </c>
    </row>
    <row r="689" ht="25.05" customHeight="1" spans="2:3">
      <c r="B689" s="2">
        <v>687</v>
      </c>
      <c r="C689" s="3" t="s">
        <v>1083</v>
      </c>
    </row>
    <row r="690" ht="25.05" customHeight="1" spans="2:3">
      <c r="B690" s="2">
        <v>688</v>
      </c>
      <c r="C690" s="3" t="s">
        <v>1084</v>
      </c>
    </row>
    <row r="691" ht="25.05" customHeight="1" spans="2:3">
      <c r="B691" s="2">
        <v>689</v>
      </c>
      <c r="C691" s="3" t="s">
        <v>1085</v>
      </c>
    </row>
    <row r="692" ht="25.05" customHeight="1" spans="2:3">
      <c r="B692" s="2">
        <v>690</v>
      </c>
      <c r="C692" s="3" t="s">
        <v>1086</v>
      </c>
    </row>
    <row r="693" ht="25.05" customHeight="1" spans="2:3">
      <c r="B693" s="2">
        <v>691</v>
      </c>
      <c r="C693" s="3" t="s">
        <v>1087</v>
      </c>
    </row>
    <row r="694" ht="25.05" customHeight="1" spans="2:3">
      <c r="B694" s="2">
        <v>692</v>
      </c>
      <c r="C694" s="3" t="s">
        <v>1088</v>
      </c>
    </row>
    <row r="695" ht="25.05" customHeight="1" spans="2:3">
      <c r="B695" s="2">
        <v>693</v>
      </c>
      <c r="C695" s="3" t="s">
        <v>1089</v>
      </c>
    </row>
    <row r="696" ht="25.05" customHeight="1" spans="2:3">
      <c r="B696" s="2">
        <v>694</v>
      </c>
      <c r="C696" s="3" t="s">
        <v>1090</v>
      </c>
    </row>
    <row r="697" ht="25.05" customHeight="1" spans="2:3">
      <c r="B697" s="2">
        <v>695</v>
      </c>
      <c r="C697" s="3" t="s">
        <v>1091</v>
      </c>
    </row>
    <row r="698" ht="25.05" customHeight="1" spans="2:3">
      <c r="B698" s="2">
        <v>696</v>
      </c>
      <c r="C698" s="3" t="s">
        <v>1092</v>
      </c>
    </row>
    <row r="699" ht="25.05" customHeight="1" spans="2:3">
      <c r="B699" s="2">
        <v>697</v>
      </c>
      <c r="C699" s="3" t="s">
        <v>1093</v>
      </c>
    </row>
    <row r="700" ht="25.05" customHeight="1" spans="2:3">
      <c r="B700" s="2">
        <v>698</v>
      </c>
      <c r="C700" s="3" t="s">
        <v>1094</v>
      </c>
    </row>
    <row r="701" ht="25.05" customHeight="1" spans="2:3">
      <c r="B701" s="2">
        <v>699</v>
      </c>
      <c r="C701" s="3" t="s">
        <v>1095</v>
      </c>
    </row>
    <row r="702" ht="25.05" customHeight="1" spans="2:3">
      <c r="B702" s="2">
        <v>700</v>
      </c>
      <c r="C702" s="3" t="s">
        <v>1096</v>
      </c>
    </row>
    <row r="703" ht="25.05" customHeight="1" spans="2:3">
      <c r="B703" s="2">
        <v>701</v>
      </c>
      <c r="C703" s="3" t="s">
        <v>1097</v>
      </c>
    </row>
    <row r="704" ht="25.05" customHeight="1" spans="2:3">
      <c r="B704" s="2">
        <v>702</v>
      </c>
      <c r="C704" s="3" t="s">
        <v>1098</v>
      </c>
    </row>
    <row r="705" ht="25.05" customHeight="1" spans="2:3">
      <c r="B705" s="2">
        <v>703</v>
      </c>
      <c r="C705" s="3" t="s">
        <v>1099</v>
      </c>
    </row>
    <row r="706" ht="25.05" customHeight="1" spans="2:3">
      <c r="B706" s="2">
        <v>704</v>
      </c>
      <c r="C706" s="3" t="s">
        <v>1100</v>
      </c>
    </row>
    <row r="707" ht="25.05" customHeight="1" spans="2:3">
      <c r="B707" s="2">
        <v>705</v>
      </c>
      <c r="C707" s="3" t="s">
        <v>1101</v>
      </c>
    </row>
    <row r="708" ht="25.05" customHeight="1" spans="2:3">
      <c r="B708" s="2">
        <v>706</v>
      </c>
      <c r="C708" s="3" t="s">
        <v>1102</v>
      </c>
    </row>
    <row r="709" ht="25.05" customHeight="1" spans="2:3">
      <c r="B709" s="2">
        <v>707</v>
      </c>
      <c r="C709" s="3" t="s">
        <v>1103</v>
      </c>
    </row>
    <row r="710" ht="25.05" customHeight="1" spans="2:3">
      <c r="B710" s="2">
        <v>708</v>
      </c>
      <c r="C710" s="3" t="s">
        <v>1104</v>
      </c>
    </row>
    <row r="711" ht="25.05" customHeight="1" spans="2:3">
      <c r="B711" s="2">
        <v>709</v>
      </c>
      <c r="C711" s="3" t="s">
        <v>1105</v>
      </c>
    </row>
    <row r="712" ht="25.05" customHeight="1" spans="2:3">
      <c r="B712" s="2">
        <v>710</v>
      </c>
      <c r="C712" s="3" t="s">
        <v>1106</v>
      </c>
    </row>
    <row r="713" ht="25.05" customHeight="1" spans="2:3">
      <c r="B713" s="2">
        <v>711</v>
      </c>
      <c r="C713" s="3" t="s">
        <v>1107</v>
      </c>
    </row>
    <row r="714" ht="25.05" customHeight="1" spans="2:3">
      <c r="B714" s="2">
        <v>712</v>
      </c>
      <c r="C714" s="3" t="s">
        <v>1108</v>
      </c>
    </row>
    <row r="715" ht="25.05" customHeight="1" spans="2:3">
      <c r="B715" s="2">
        <v>713</v>
      </c>
      <c r="C715" s="3" t="s">
        <v>1109</v>
      </c>
    </row>
    <row r="716" ht="25.05" customHeight="1" spans="2:3">
      <c r="B716" s="2">
        <v>714</v>
      </c>
      <c r="C716" s="3" t="s">
        <v>1110</v>
      </c>
    </row>
    <row r="717" ht="25.05" customHeight="1" spans="2:3">
      <c r="B717" s="2">
        <v>715</v>
      </c>
      <c r="C717" s="3" t="s">
        <v>1111</v>
      </c>
    </row>
    <row r="718" ht="25.05" customHeight="1" spans="2:3">
      <c r="B718" s="2">
        <v>716</v>
      </c>
      <c r="C718" s="3" t="s">
        <v>1112</v>
      </c>
    </row>
    <row r="719" ht="25.05" customHeight="1" spans="2:3">
      <c r="B719" s="2">
        <v>717</v>
      </c>
      <c r="C719" s="3" t="s">
        <v>1113</v>
      </c>
    </row>
    <row r="720" ht="25.05" customHeight="1" spans="2:3">
      <c r="B720" s="2">
        <v>718</v>
      </c>
      <c r="C720" s="3" t="s">
        <v>1114</v>
      </c>
    </row>
    <row r="721" ht="25.05" customHeight="1" spans="2:3">
      <c r="B721" s="2">
        <v>719</v>
      </c>
      <c r="C721" s="3" t="s">
        <v>1115</v>
      </c>
    </row>
    <row r="722" ht="25.05" customHeight="1" spans="2:3">
      <c r="B722" s="2">
        <v>720</v>
      </c>
      <c r="C722" s="3" t="s">
        <v>1116</v>
      </c>
    </row>
    <row r="723" ht="25.05" customHeight="1" spans="2:3">
      <c r="B723" s="2">
        <v>721</v>
      </c>
      <c r="C723" s="3" t="s">
        <v>1117</v>
      </c>
    </row>
    <row r="724" ht="25.05" customHeight="1" spans="2:3">
      <c r="B724" s="2">
        <v>722</v>
      </c>
      <c r="C724" s="3" t="s">
        <v>1118</v>
      </c>
    </row>
    <row r="725" ht="25.05" customHeight="1" spans="2:3">
      <c r="B725" s="2">
        <v>723</v>
      </c>
      <c r="C725" s="3" t="s">
        <v>1119</v>
      </c>
    </row>
    <row r="726" ht="25.05" customHeight="1" spans="2:3">
      <c r="B726" s="2">
        <v>724</v>
      </c>
      <c r="C726" s="3" t="s">
        <v>1120</v>
      </c>
    </row>
    <row r="727" ht="25.05" customHeight="1" spans="2:3">
      <c r="B727" s="2">
        <v>725</v>
      </c>
      <c r="C727" s="3" t="s">
        <v>1121</v>
      </c>
    </row>
    <row r="728" ht="25.05" customHeight="1" spans="2:3">
      <c r="B728" s="2">
        <v>726</v>
      </c>
      <c r="C728" s="3" t="s">
        <v>1122</v>
      </c>
    </row>
    <row r="729" ht="25.05" customHeight="1" spans="2:3">
      <c r="B729" s="2">
        <v>727</v>
      </c>
      <c r="C729" s="3" t="s">
        <v>1123</v>
      </c>
    </row>
    <row r="730" ht="25.05" customHeight="1" spans="2:3">
      <c r="B730" s="2">
        <v>728</v>
      </c>
      <c r="C730" s="3" t="s">
        <v>1124</v>
      </c>
    </row>
    <row r="731" ht="25.05" customHeight="1" spans="2:3">
      <c r="B731" s="2">
        <v>729</v>
      </c>
      <c r="C731" s="3" t="s">
        <v>1125</v>
      </c>
    </row>
    <row r="732" ht="25.05" customHeight="1" spans="2:3">
      <c r="B732" s="2">
        <v>730</v>
      </c>
      <c r="C732" s="3" t="s">
        <v>1126</v>
      </c>
    </row>
    <row r="733" ht="25.05" customHeight="1" spans="2:3">
      <c r="B733" s="2">
        <v>731</v>
      </c>
      <c r="C733" s="3" t="s">
        <v>1127</v>
      </c>
    </row>
    <row r="734" ht="25.05" customHeight="1" spans="2:3">
      <c r="B734" s="2">
        <v>732</v>
      </c>
      <c r="C734" s="3" t="s">
        <v>1128</v>
      </c>
    </row>
    <row r="735" ht="25.05" customHeight="1" spans="2:3">
      <c r="B735" s="2">
        <v>733</v>
      </c>
      <c r="C735" s="3" t="s">
        <v>1129</v>
      </c>
    </row>
    <row r="736" ht="25.05" customHeight="1" spans="2:3">
      <c r="B736" s="2">
        <v>734</v>
      </c>
      <c r="C736" s="3" t="s">
        <v>1130</v>
      </c>
    </row>
    <row r="737" ht="25.05" customHeight="1" spans="2:3">
      <c r="B737" s="2">
        <v>735</v>
      </c>
      <c r="C737" s="3" t="s">
        <v>1131</v>
      </c>
    </row>
    <row r="738" ht="25.05" customHeight="1" spans="2:3">
      <c r="B738" s="2">
        <v>736</v>
      </c>
      <c r="C738" s="3" t="s">
        <v>1132</v>
      </c>
    </row>
    <row r="739" ht="25.05" customHeight="1" spans="2:3">
      <c r="B739" s="2">
        <v>737</v>
      </c>
      <c r="C739" s="3" t="s">
        <v>1133</v>
      </c>
    </row>
    <row r="740" ht="25.05" customHeight="1" spans="2:3">
      <c r="B740" s="2">
        <v>738</v>
      </c>
      <c r="C740" s="3" t="s">
        <v>1134</v>
      </c>
    </row>
    <row r="741" ht="25.05" customHeight="1" spans="2:3">
      <c r="B741" s="2">
        <v>739</v>
      </c>
      <c r="C741" s="3" t="s">
        <v>1135</v>
      </c>
    </row>
    <row r="742" ht="25.05" customHeight="1" spans="2:3">
      <c r="B742" s="2">
        <v>740</v>
      </c>
      <c r="C742" s="3" t="s">
        <v>1136</v>
      </c>
    </row>
    <row r="743" ht="25.05" customHeight="1" spans="2:3">
      <c r="B743" s="2">
        <v>741</v>
      </c>
      <c r="C743" s="3" t="s">
        <v>1137</v>
      </c>
    </row>
    <row r="744" ht="25.05" customHeight="1" spans="2:3">
      <c r="B744" s="2">
        <v>742</v>
      </c>
      <c r="C744" s="3" t="s">
        <v>1138</v>
      </c>
    </row>
    <row r="745" ht="25.05" customHeight="1" spans="2:3">
      <c r="B745" s="2">
        <v>743</v>
      </c>
      <c r="C745" s="3" t="s">
        <v>1139</v>
      </c>
    </row>
    <row r="746" ht="25.05" customHeight="1" spans="2:3">
      <c r="B746" s="2">
        <v>744</v>
      </c>
      <c r="C746" s="3" t="s">
        <v>1140</v>
      </c>
    </row>
    <row r="747" ht="25.05" customHeight="1" spans="2:3">
      <c r="B747" s="2">
        <v>745</v>
      </c>
      <c r="C747" s="3" t="s">
        <v>1141</v>
      </c>
    </row>
    <row r="748" ht="25.05" customHeight="1" spans="2:3">
      <c r="B748" s="2">
        <v>746</v>
      </c>
      <c r="C748" s="3" t="s">
        <v>1142</v>
      </c>
    </row>
    <row r="749" ht="25.05" customHeight="1" spans="2:3">
      <c r="B749" s="2">
        <v>747</v>
      </c>
      <c r="C749" s="3" t="s">
        <v>1143</v>
      </c>
    </row>
    <row r="750" ht="25.05" customHeight="1" spans="2:3">
      <c r="B750" s="2">
        <v>748</v>
      </c>
      <c r="C750" s="3" t="s">
        <v>1144</v>
      </c>
    </row>
    <row r="751" ht="25.05" customHeight="1" spans="2:3">
      <c r="B751" s="2">
        <v>749</v>
      </c>
      <c r="C751" s="3" t="s">
        <v>1145</v>
      </c>
    </row>
    <row r="752" ht="25.05" customHeight="1" spans="2:3">
      <c r="B752" s="2">
        <v>750</v>
      </c>
      <c r="C752" s="3" t="s">
        <v>1146</v>
      </c>
    </row>
    <row r="753" ht="25.05" customHeight="1" spans="2:3">
      <c r="B753" s="2">
        <v>751</v>
      </c>
      <c r="C753" s="3" t="s">
        <v>1147</v>
      </c>
    </row>
    <row r="754" ht="25.05" customHeight="1" spans="2:3">
      <c r="B754" s="2">
        <v>752</v>
      </c>
      <c r="C754" s="3" t="s">
        <v>1148</v>
      </c>
    </row>
    <row r="755" ht="25.05" customHeight="1" spans="2:3">
      <c r="B755" s="2">
        <v>753</v>
      </c>
      <c r="C755" s="3" t="s">
        <v>1149</v>
      </c>
    </row>
    <row r="756" ht="25.05" customHeight="1" spans="2:3">
      <c r="B756" s="2">
        <v>754</v>
      </c>
      <c r="C756" s="3" t="s">
        <v>1150</v>
      </c>
    </row>
    <row r="757" ht="25.05" customHeight="1" spans="2:3">
      <c r="B757" s="2">
        <v>755</v>
      </c>
      <c r="C757" s="3" t="s">
        <v>1151</v>
      </c>
    </row>
    <row r="758" ht="25.05" customHeight="1" spans="2:3">
      <c r="B758" s="2">
        <v>756</v>
      </c>
      <c r="C758" s="3" t="s">
        <v>1152</v>
      </c>
    </row>
    <row r="759" ht="25.05" customHeight="1" spans="2:3">
      <c r="B759" s="2">
        <v>757</v>
      </c>
      <c r="C759" s="3" t="s">
        <v>1153</v>
      </c>
    </row>
    <row r="760" ht="25.05" customHeight="1" spans="2:3">
      <c r="B760" s="2">
        <v>758</v>
      </c>
      <c r="C760" s="3" t="s">
        <v>1154</v>
      </c>
    </row>
    <row r="761" ht="25.05" customHeight="1" spans="2:3">
      <c r="B761" s="2">
        <v>759</v>
      </c>
      <c r="C761" s="3" t="s">
        <v>1155</v>
      </c>
    </row>
    <row r="762" ht="25.05" customHeight="1" spans="2:3">
      <c r="B762" s="2">
        <v>760</v>
      </c>
      <c r="C762" s="3" t="s">
        <v>1156</v>
      </c>
    </row>
    <row r="763" ht="25.05" customHeight="1" spans="2:3">
      <c r="B763" s="2">
        <v>761</v>
      </c>
      <c r="C763" s="3" t="s">
        <v>1157</v>
      </c>
    </row>
    <row r="764" ht="25.05" customHeight="1" spans="2:3">
      <c r="B764" s="2">
        <v>762</v>
      </c>
      <c r="C764" s="3" t="s">
        <v>1158</v>
      </c>
    </row>
    <row r="765" ht="25.05" customHeight="1" spans="2:3">
      <c r="B765" s="2">
        <v>763</v>
      </c>
      <c r="C765" s="3" t="s">
        <v>1159</v>
      </c>
    </row>
    <row r="766" ht="25.05" customHeight="1" spans="2:3">
      <c r="B766" s="2">
        <v>764</v>
      </c>
      <c r="C766" s="3" t="s">
        <v>1160</v>
      </c>
    </row>
    <row r="767" ht="25.05" customHeight="1" spans="2:3">
      <c r="B767" s="2">
        <v>765</v>
      </c>
      <c r="C767" s="3" t="s">
        <v>1161</v>
      </c>
    </row>
    <row r="768" ht="25.05" customHeight="1" spans="2:3">
      <c r="B768" s="2">
        <v>766</v>
      </c>
      <c r="C768" s="3" t="s">
        <v>1162</v>
      </c>
    </row>
    <row r="769" ht="25.05" customHeight="1" spans="2:3">
      <c r="B769" s="2">
        <v>767</v>
      </c>
      <c r="C769" s="3" t="s">
        <v>1163</v>
      </c>
    </row>
    <row r="770" ht="25.05" customHeight="1" spans="2:3">
      <c r="B770" s="2">
        <v>768</v>
      </c>
      <c r="C770" s="3" t="s">
        <v>1164</v>
      </c>
    </row>
    <row r="771" ht="25.05" customHeight="1" spans="2:3">
      <c r="B771" s="2">
        <v>769</v>
      </c>
      <c r="C771" s="3" t="s">
        <v>1165</v>
      </c>
    </row>
    <row r="772" ht="25.05" customHeight="1" spans="2:3">
      <c r="B772" s="2">
        <v>770</v>
      </c>
      <c r="C772" s="3" t="s">
        <v>1166</v>
      </c>
    </row>
    <row r="773" ht="25.05" customHeight="1" spans="2:3">
      <c r="B773" s="2">
        <v>771</v>
      </c>
      <c r="C773" s="3" t="s">
        <v>1167</v>
      </c>
    </row>
    <row r="774" ht="25.05" customHeight="1" spans="2:3">
      <c r="B774" s="2">
        <v>772</v>
      </c>
      <c r="C774" s="3" t="s">
        <v>1168</v>
      </c>
    </row>
    <row r="775" ht="25.05" customHeight="1" spans="2:3">
      <c r="B775" s="2">
        <v>773</v>
      </c>
      <c r="C775" s="3" t="s">
        <v>1169</v>
      </c>
    </row>
    <row r="776" ht="25.05" customHeight="1" spans="2:3">
      <c r="B776" s="2">
        <v>774</v>
      </c>
      <c r="C776" s="3" t="s">
        <v>1170</v>
      </c>
    </row>
    <row r="777" ht="25.05" customHeight="1" spans="2:3">
      <c r="B777" s="2">
        <v>775</v>
      </c>
      <c r="C777" s="3" t="s">
        <v>1171</v>
      </c>
    </row>
    <row r="778" ht="25.05" customHeight="1" spans="2:3">
      <c r="B778" s="2">
        <v>776</v>
      </c>
      <c r="C778" s="3" t="s">
        <v>1172</v>
      </c>
    </row>
    <row r="779" ht="25.05" customHeight="1" spans="2:3">
      <c r="B779" s="2">
        <v>777</v>
      </c>
      <c r="C779" s="3" t="s">
        <v>1173</v>
      </c>
    </row>
    <row r="780" ht="25.05" customHeight="1" spans="2:3">
      <c r="B780" s="2">
        <v>778</v>
      </c>
      <c r="C780" s="3" t="s">
        <v>1174</v>
      </c>
    </row>
    <row r="781" ht="25.05" customHeight="1" spans="2:3">
      <c r="B781" s="2">
        <v>779</v>
      </c>
      <c r="C781" s="3" t="s">
        <v>1175</v>
      </c>
    </row>
    <row r="782" ht="25.05" customHeight="1" spans="2:3">
      <c r="B782" s="2">
        <v>780</v>
      </c>
      <c r="C782" s="3" t="s">
        <v>1176</v>
      </c>
    </row>
    <row r="783" ht="25.05" customHeight="1" spans="2:3">
      <c r="B783" s="2">
        <v>781</v>
      </c>
      <c r="C783" s="3" t="s">
        <v>1177</v>
      </c>
    </row>
    <row r="784" ht="25.05" customHeight="1" spans="2:3">
      <c r="B784" s="2">
        <v>782</v>
      </c>
      <c r="C784" s="3" t="s">
        <v>1178</v>
      </c>
    </row>
    <row r="785" ht="25.05" customHeight="1" spans="2:3">
      <c r="B785" s="2">
        <v>783</v>
      </c>
      <c r="C785" s="3" t="s">
        <v>1179</v>
      </c>
    </row>
    <row r="786" ht="25.05" customHeight="1" spans="2:3">
      <c r="B786" s="2">
        <v>784</v>
      </c>
      <c r="C786" s="3" t="s">
        <v>1180</v>
      </c>
    </row>
    <row r="787" ht="25.05" customHeight="1" spans="2:3">
      <c r="B787" s="2">
        <v>785</v>
      </c>
      <c r="C787" s="3" t="s">
        <v>1181</v>
      </c>
    </row>
    <row r="788" ht="25.05" customHeight="1" spans="2:3">
      <c r="B788" s="2">
        <v>786</v>
      </c>
      <c r="C788" s="3" t="s">
        <v>1182</v>
      </c>
    </row>
    <row r="789" ht="25.05" customHeight="1" spans="2:3">
      <c r="B789" s="2">
        <v>787</v>
      </c>
      <c r="C789" s="3" t="s">
        <v>1183</v>
      </c>
    </row>
    <row r="790" ht="25.05" customHeight="1" spans="2:3">
      <c r="B790" s="2">
        <v>788</v>
      </c>
      <c r="C790" s="3" t="s">
        <v>1184</v>
      </c>
    </row>
    <row r="791" ht="25.05" customHeight="1" spans="2:3">
      <c r="B791" s="2">
        <v>789</v>
      </c>
      <c r="C791" s="3" t="s">
        <v>1185</v>
      </c>
    </row>
    <row r="792" ht="25.05" customHeight="1" spans="2:3">
      <c r="B792" s="2">
        <v>790</v>
      </c>
      <c r="C792" s="3" t="s">
        <v>1186</v>
      </c>
    </row>
    <row r="793" ht="25.05" customHeight="1" spans="2:3">
      <c r="B793" s="2">
        <v>791</v>
      </c>
      <c r="C793" s="3" t="s">
        <v>1187</v>
      </c>
    </row>
    <row r="794" ht="25.05" customHeight="1" spans="2:3">
      <c r="B794" s="2">
        <v>792</v>
      </c>
      <c r="C794" s="3" t="s">
        <v>1188</v>
      </c>
    </row>
    <row r="795" ht="25.05" customHeight="1" spans="2:3">
      <c r="B795" s="2">
        <v>793</v>
      </c>
      <c r="C795" s="3" t="s">
        <v>1189</v>
      </c>
    </row>
    <row r="796" ht="25.05" customHeight="1" spans="2:3">
      <c r="B796" s="2">
        <v>794</v>
      </c>
      <c r="C796" s="3" t="s">
        <v>1190</v>
      </c>
    </row>
    <row r="797" ht="25.05" customHeight="1" spans="2:3">
      <c r="B797" s="2">
        <v>795</v>
      </c>
      <c r="C797" s="3" t="s">
        <v>1191</v>
      </c>
    </row>
    <row r="798" ht="25.05" customHeight="1" spans="2:3">
      <c r="B798" s="2">
        <v>796</v>
      </c>
      <c r="C798" s="3" t="s">
        <v>1192</v>
      </c>
    </row>
    <row r="799" ht="25.05" customHeight="1" spans="2:3">
      <c r="B799" s="2">
        <v>797</v>
      </c>
      <c r="C799" s="3" t="s">
        <v>1193</v>
      </c>
    </row>
    <row r="800" ht="25.05" customHeight="1" spans="2:3">
      <c r="B800" s="2">
        <v>798</v>
      </c>
      <c r="C800" s="3" t="s">
        <v>1194</v>
      </c>
    </row>
    <row r="801" ht="25.05" customHeight="1" spans="2:3">
      <c r="B801" s="2">
        <v>799</v>
      </c>
      <c r="C801" s="3" t="s">
        <v>1195</v>
      </c>
    </row>
    <row r="802" ht="25.05" customHeight="1" spans="2:3">
      <c r="B802" s="2">
        <v>800</v>
      </c>
      <c r="C802" s="3" t="s">
        <v>1196</v>
      </c>
    </row>
    <row r="803" ht="25.05" customHeight="1" spans="2:3">
      <c r="B803" s="2">
        <v>801</v>
      </c>
      <c r="C803" s="3" t="s">
        <v>1197</v>
      </c>
    </row>
    <row r="804" ht="25.05" customHeight="1" spans="2:3">
      <c r="B804" s="2">
        <v>802</v>
      </c>
      <c r="C804" s="3" t="s">
        <v>1198</v>
      </c>
    </row>
    <row r="805" ht="25.05" customHeight="1" spans="2:3">
      <c r="B805" s="2">
        <v>803</v>
      </c>
      <c r="C805" s="3" t="s">
        <v>1199</v>
      </c>
    </row>
    <row r="806" ht="25.05" customHeight="1" spans="2:3">
      <c r="B806" s="2">
        <v>804</v>
      </c>
      <c r="C806" s="3" t="s">
        <v>1200</v>
      </c>
    </row>
    <row r="807" ht="25.05" customHeight="1" spans="2:3">
      <c r="B807" s="2">
        <v>805</v>
      </c>
      <c r="C807" s="3" t="s">
        <v>1201</v>
      </c>
    </row>
    <row r="808" ht="25.05" customHeight="1" spans="2:3">
      <c r="B808" s="2">
        <v>806</v>
      </c>
      <c r="C808" s="3" t="s">
        <v>1202</v>
      </c>
    </row>
    <row r="809" ht="25.05" customHeight="1" spans="2:3">
      <c r="B809" s="2">
        <v>807</v>
      </c>
      <c r="C809" s="3" t="s">
        <v>1203</v>
      </c>
    </row>
    <row r="810" ht="25.05" customHeight="1" spans="2:3">
      <c r="B810" s="2">
        <v>808</v>
      </c>
      <c r="C810" s="3" t="s">
        <v>1204</v>
      </c>
    </row>
    <row r="811" ht="25.05" customHeight="1" spans="2:3">
      <c r="B811" s="2">
        <v>809</v>
      </c>
      <c r="C811" s="3" t="s">
        <v>1205</v>
      </c>
    </row>
    <row r="812" ht="25.05" customHeight="1" spans="2:3">
      <c r="B812" s="2">
        <v>810</v>
      </c>
      <c r="C812" s="3" t="s">
        <v>1206</v>
      </c>
    </row>
    <row r="813" ht="25.05" customHeight="1" spans="2:3">
      <c r="B813" s="2">
        <v>811</v>
      </c>
      <c r="C813" s="3" t="s">
        <v>1207</v>
      </c>
    </row>
    <row r="814" ht="25.05" customHeight="1" spans="2:3">
      <c r="B814" s="2">
        <v>812</v>
      </c>
      <c r="C814" s="3" t="s">
        <v>1208</v>
      </c>
    </row>
    <row r="815" ht="25.05" customHeight="1" spans="2:3">
      <c r="B815" s="2">
        <v>813</v>
      </c>
      <c r="C815" s="3" t="s">
        <v>1209</v>
      </c>
    </row>
    <row r="816" ht="25.05" customHeight="1" spans="2:3">
      <c r="B816" s="2">
        <v>814</v>
      </c>
      <c r="C816" s="3" t="s">
        <v>1210</v>
      </c>
    </row>
    <row r="817" ht="25.05" customHeight="1" spans="2:3">
      <c r="B817" s="2">
        <v>815</v>
      </c>
      <c r="C817" s="3" t="s">
        <v>1211</v>
      </c>
    </row>
    <row r="818" ht="25.05" customHeight="1" spans="2:3">
      <c r="B818" s="2">
        <v>816</v>
      </c>
      <c r="C818" s="3" t="s">
        <v>1212</v>
      </c>
    </row>
    <row r="819" ht="25.05" customHeight="1" spans="2:3">
      <c r="B819" s="2">
        <v>817</v>
      </c>
      <c r="C819" s="3" t="s">
        <v>1213</v>
      </c>
    </row>
    <row r="820" ht="25.05" customHeight="1" spans="2:3">
      <c r="B820" s="2">
        <v>818</v>
      </c>
      <c r="C820" s="3" t="s">
        <v>1214</v>
      </c>
    </row>
    <row r="821" ht="25.05" customHeight="1" spans="2:3">
      <c r="B821" s="2">
        <v>819</v>
      </c>
      <c r="C821" s="3" t="s">
        <v>1215</v>
      </c>
    </row>
    <row r="822" ht="25.05" customHeight="1" spans="2:3">
      <c r="B822" s="2">
        <v>820</v>
      </c>
      <c r="C822" s="3" t="s">
        <v>1216</v>
      </c>
    </row>
    <row r="823" ht="25.05" customHeight="1" spans="2:3">
      <c r="B823" s="2">
        <v>821</v>
      </c>
      <c r="C823" s="3" t="s">
        <v>1217</v>
      </c>
    </row>
    <row r="824" ht="25.05" customHeight="1" spans="2:3">
      <c r="B824" s="2">
        <v>822</v>
      </c>
      <c r="C824" s="3" t="s">
        <v>1218</v>
      </c>
    </row>
    <row r="825" ht="25.05" customHeight="1" spans="2:3">
      <c r="B825" s="2">
        <v>823</v>
      </c>
      <c r="C825" s="3" t="s">
        <v>1219</v>
      </c>
    </row>
    <row r="826" ht="25.05" customHeight="1" spans="2:3">
      <c r="B826" s="2">
        <v>824</v>
      </c>
      <c r="C826" s="3" t="s">
        <v>1220</v>
      </c>
    </row>
    <row r="827" ht="25.05" customHeight="1" spans="2:3">
      <c r="B827" s="2">
        <v>825</v>
      </c>
      <c r="C827" s="3" t="s">
        <v>1221</v>
      </c>
    </row>
    <row r="828" ht="25.05" customHeight="1" spans="2:3">
      <c r="B828" s="2">
        <v>826</v>
      </c>
      <c r="C828" s="3" t="s">
        <v>1222</v>
      </c>
    </row>
    <row r="829" ht="25.05" customHeight="1" spans="2:3">
      <c r="B829" s="2">
        <v>827</v>
      </c>
      <c r="C829" s="3" t="s">
        <v>1223</v>
      </c>
    </row>
    <row r="830" ht="25.05" customHeight="1" spans="2:3">
      <c r="B830" s="2">
        <v>828</v>
      </c>
      <c r="C830" s="3" t="s">
        <v>1224</v>
      </c>
    </row>
    <row r="831" ht="25.05" customHeight="1" spans="2:3">
      <c r="B831" s="2">
        <v>829</v>
      </c>
      <c r="C831" s="3" t="s">
        <v>1225</v>
      </c>
    </row>
    <row r="832" ht="25.05" customHeight="1" spans="2:3">
      <c r="B832" s="2">
        <v>830</v>
      </c>
      <c r="C832" s="3" t="s">
        <v>1226</v>
      </c>
    </row>
    <row r="833" ht="25.05" customHeight="1" spans="2:3">
      <c r="B833" s="2">
        <v>831</v>
      </c>
      <c r="C833" s="3" t="s">
        <v>1227</v>
      </c>
    </row>
    <row r="834" ht="25.05" customHeight="1" spans="2:3">
      <c r="B834" s="2">
        <v>832</v>
      </c>
      <c r="C834" s="3" t="s">
        <v>1228</v>
      </c>
    </row>
    <row r="835" ht="25.05" customHeight="1" spans="2:3">
      <c r="B835" s="2">
        <v>833</v>
      </c>
      <c r="C835" s="3" t="s">
        <v>1229</v>
      </c>
    </row>
    <row r="836" ht="25.05" customHeight="1" spans="2:3">
      <c r="B836" s="2">
        <v>834</v>
      </c>
      <c r="C836" s="3" t="s">
        <v>1230</v>
      </c>
    </row>
    <row r="837" ht="25.05" customHeight="1" spans="2:3">
      <c r="B837" s="2">
        <v>835</v>
      </c>
      <c r="C837" s="3" t="s">
        <v>1231</v>
      </c>
    </row>
    <row r="838" ht="25.05" customHeight="1" spans="2:3">
      <c r="B838" s="2">
        <v>836</v>
      </c>
      <c r="C838" s="3" t="s">
        <v>1232</v>
      </c>
    </row>
    <row r="839" ht="25.05" customHeight="1" spans="2:3">
      <c r="B839" s="2">
        <v>837</v>
      </c>
      <c r="C839" s="3" t="s">
        <v>1233</v>
      </c>
    </row>
    <row r="840" ht="25.05" customHeight="1" spans="2:3">
      <c r="B840" s="2">
        <v>838</v>
      </c>
      <c r="C840" s="3" t="s">
        <v>1234</v>
      </c>
    </row>
    <row r="841" ht="25.05" customHeight="1" spans="2:3">
      <c r="B841" s="2">
        <v>839</v>
      </c>
      <c r="C841" s="3" t="s">
        <v>1235</v>
      </c>
    </row>
    <row r="842" ht="25.05" customHeight="1" spans="2:3">
      <c r="B842" s="2">
        <v>840</v>
      </c>
      <c r="C842" s="3" t="s">
        <v>1236</v>
      </c>
    </row>
    <row r="843" ht="25.05" customHeight="1" spans="2:3">
      <c r="B843" s="2">
        <v>841</v>
      </c>
      <c r="C843" s="3" t="s">
        <v>1237</v>
      </c>
    </row>
    <row r="844" ht="25.05" customHeight="1" spans="2:3">
      <c r="B844" s="2">
        <v>842</v>
      </c>
      <c r="C844" s="3" t="s">
        <v>1238</v>
      </c>
    </row>
    <row r="845" ht="25.05" customHeight="1" spans="2:3">
      <c r="B845" s="2">
        <v>843</v>
      </c>
      <c r="C845" s="3" t="s">
        <v>1239</v>
      </c>
    </row>
    <row r="846" ht="25.05" customHeight="1" spans="2:3">
      <c r="B846" s="2">
        <v>844</v>
      </c>
      <c r="C846" s="3" t="s">
        <v>1240</v>
      </c>
    </row>
    <row r="847" ht="25.05" customHeight="1" spans="2:3">
      <c r="B847" s="2">
        <v>845</v>
      </c>
      <c r="C847" s="3" t="s">
        <v>1241</v>
      </c>
    </row>
    <row r="848" ht="25.05" customHeight="1" spans="2:3">
      <c r="B848" s="2">
        <v>846</v>
      </c>
      <c r="C848" s="3" t="s">
        <v>1242</v>
      </c>
    </row>
    <row r="849" ht="25.05" customHeight="1" spans="2:3">
      <c r="B849" s="2">
        <v>847</v>
      </c>
      <c r="C849" s="3" t="s">
        <v>1243</v>
      </c>
    </row>
    <row r="850" ht="25.05" customHeight="1" spans="2:3">
      <c r="B850" s="2">
        <v>848</v>
      </c>
      <c r="C850" s="3" t="s">
        <v>1244</v>
      </c>
    </row>
    <row r="851" ht="25.05" customHeight="1" spans="2:3">
      <c r="B851" s="2">
        <v>849</v>
      </c>
      <c r="C851" s="3" t="s">
        <v>1245</v>
      </c>
    </row>
    <row r="852" ht="25.05" customHeight="1" spans="2:3">
      <c r="B852" s="2">
        <v>850</v>
      </c>
      <c r="C852" s="3" t="s">
        <v>1246</v>
      </c>
    </row>
    <row r="853" ht="25.05" customHeight="1" spans="2:3">
      <c r="B853" s="2">
        <v>851</v>
      </c>
      <c r="C853" s="3" t="s">
        <v>1247</v>
      </c>
    </row>
    <row r="854" ht="25.05" customHeight="1" spans="2:3">
      <c r="B854" s="2">
        <v>852</v>
      </c>
      <c r="C854" s="3" t="s">
        <v>1248</v>
      </c>
    </row>
    <row r="855" ht="25.05" customHeight="1" spans="2:3">
      <c r="B855" s="2">
        <v>853</v>
      </c>
      <c r="C855" s="3" t="s">
        <v>1249</v>
      </c>
    </row>
    <row r="856" ht="25.05" customHeight="1" spans="2:3">
      <c r="B856" s="2">
        <v>854</v>
      </c>
      <c r="C856" s="3" t="s">
        <v>1250</v>
      </c>
    </row>
    <row r="857" ht="25.05" customHeight="1" spans="2:3">
      <c r="B857" s="2">
        <v>855</v>
      </c>
      <c r="C857" s="3" t="s">
        <v>1251</v>
      </c>
    </row>
    <row r="858" ht="25.05" customHeight="1" spans="2:3">
      <c r="B858" s="2">
        <v>856</v>
      </c>
      <c r="C858" s="3" t="s">
        <v>1252</v>
      </c>
    </row>
    <row r="859" ht="25.05" customHeight="1" spans="2:3">
      <c r="B859" s="2">
        <v>857</v>
      </c>
      <c r="C859" s="3" t="s">
        <v>1253</v>
      </c>
    </row>
    <row r="860" ht="25.05" customHeight="1" spans="2:3">
      <c r="B860" s="2">
        <v>858</v>
      </c>
      <c r="C860" s="3" t="s">
        <v>1254</v>
      </c>
    </row>
    <row r="861" ht="25.05" customHeight="1" spans="2:3">
      <c r="B861" s="2">
        <v>859</v>
      </c>
      <c r="C861" s="3" t="s">
        <v>1255</v>
      </c>
    </row>
    <row r="862" ht="25.05" customHeight="1" spans="2:3">
      <c r="B862" s="2">
        <v>860</v>
      </c>
      <c r="C862" s="3" t="s">
        <v>1256</v>
      </c>
    </row>
    <row r="863" ht="25.05" customHeight="1" spans="2:3">
      <c r="B863" s="2">
        <v>861</v>
      </c>
      <c r="C863" s="3" t="s">
        <v>1257</v>
      </c>
    </row>
    <row r="864" ht="25.05" customHeight="1" spans="2:3">
      <c r="B864" s="2">
        <v>862</v>
      </c>
      <c r="C864" s="3" t="s">
        <v>1258</v>
      </c>
    </row>
    <row r="865" ht="25.05" customHeight="1" spans="2:3">
      <c r="B865" s="2">
        <v>863</v>
      </c>
      <c r="C865" s="3" t="s">
        <v>1259</v>
      </c>
    </row>
    <row r="866" ht="25.05" customHeight="1" spans="2:3">
      <c r="B866" s="2">
        <v>864</v>
      </c>
      <c r="C866" s="3" t="s">
        <v>1260</v>
      </c>
    </row>
    <row r="867" ht="25.05" customHeight="1" spans="2:3">
      <c r="B867" s="2">
        <v>865</v>
      </c>
      <c r="C867" s="3" t="s">
        <v>1261</v>
      </c>
    </row>
    <row r="868" ht="25.05" customHeight="1" spans="2:3">
      <c r="B868" s="2">
        <v>866</v>
      </c>
      <c r="C868" s="3" t="s">
        <v>1262</v>
      </c>
    </row>
    <row r="869" ht="25.05" customHeight="1" spans="2:3">
      <c r="B869" s="2">
        <v>867</v>
      </c>
      <c r="C869" s="3" t="s">
        <v>1263</v>
      </c>
    </row>
    <row r="870" ht="25.05" customHeight="1" spans="2:3">
      <c r="B870" s="2">
        <v>868</v>
      </c>
      <c r="C870" s="3" t="s">
        <v>1264</v>
      </c>
    </row>
    <row r="871" ht="25.05" customHeight="1" spans="2:3">
      <c r="B871" s="2">
        <v>869</v>
      </c>
      <c r="C871" s="3" t="s">
        <v>1265</v>
      </c>
    </row>
    <row r="872" ht="25.05" customHeight="1" spans="2:3">
      <c r="B872" s="2">
        <v>870</v>
      </c>
      <c r="C872" s="3" t="s">
        <v>1266</v>
      </c>
    </row>
    <row r="873" ht="25.05" customHeight="1" spans="2:3">
      <c r="B873" s="2">
        <v>871</v>
      </c>
      <c r="C873" s="3" t="s">
        <v>1267</v>
      </c>
    </row>
    <row r="874" ht="25.05" customHeight="1" spans="2:3">
      <c r="B874" s="2">
        <v>872</v>
      </c>
      <c r="C874" s="3" t="s">
        <v>1268</v>
      </c>
    </row>
    <row r="875" ht="25.05" customHeight="1" spans="2:3">
      <c r="B875" s="2">
        <v>873</v>
      </c>
      <c r="C875" s="3" t="s">
        <v>1269</v>
      </c>
    </row>
    <row r="876" ht="25.05" customHeight="1" spans="2:3">
      <c r="B876" s="2">
        <v>874</v>
      </c>
      <c r="C876" s="3" t="s">
        <v>1270</v>
      </c>
    </row>
    <row r="877" ht="25.05" customHeight="1" spans="2:3">
      <c r="B877" s="2">
        <v>875</v>
      </c>
      <c r="C877" s="3" t="s">
        <v>1271</v>
      </c>
    </row>
    <row r="878" ht="25.05" customHeight="1" spans="2:3">
      <c r="B878" s="2">
        <v>876</v>
      </c>
      <c r="C878" s="3" t="s">
        <v>1272</v>
      </c>
    </row>
    <row r="879" ht="25.05" customHeight="1" spans="2:3">
      <c r="B879" s="2">
        <v>877</v>
      </c>
      <c r="C879" s="3" t="s">
        <v>1273</v>
      </c>
    </row>
    <row r="880" ht="25.05" customHeight="1" spans="2:3">
      <c r="B880" s="2">
        <v>878</v>
      </c>
      <c r="C880" s="3" t="s">
        <v>1274</v>
      </c>
    </row>
    <row r="881" ht="25.05" customHeight="1" spans="2:3">
      <c r="B881" s="2">
        <v>879</v>
      </c>
      <c r="C881" s="3" t="s">
        <v>1275</v>
      </c>
    </row>
    <row r="882" ht="25.05" customHeight="1" spans="2:3">
      <c r="B882" s="2">
        <v>880</v>
      </c>
      <c r="C882" s="3" t="s">
        <v>1276</v>
      </c>
    </row>
    <row r="883" ht="25.05" customHeight="1" spans="2:3">
      <c r="B883" s="2">
        <v>881</v>
      </c>
      <c r="C883" s="3" t="s">
        <v>1277</v>
      </c>
    </row>
    <row r="884" ht="25.05" customHeight="1" spans="2:3">
      <c r="B884" s="2">
        <v>882</v>
      </c>
      <c r="C884" s="3" t="s">
        <v>1278</v>
      </c>
    </row>
    <row r="885" ht="25.05" customHeight="1" spans="2:3">
      <c r="B885" s="2">
        <v>883</v>
      </c>
      <c r="C885" s="3" t="s">
        <v>1279</v>
      </c>
    </row>
    <row r="886" ht="25.05" customHeight="1" spans="2:3">
      <c r="B886" s="2">
        <v>884</v>
      </c>
      <c r="C886" s="3" t="s">
        <v>1280</v>
      </c>
    </row>
    <row r="887" ht="25.05" customHeight="1" spans="2:3">
      <c r="B887" s="2">
        <v>885</v>
      </c>
      <c r="C887" s="3" t="s">
        <v>1281</v>
      </c>
    </row>
    <row r="888" ht="25.05" customHeight="1" spans="2:3">
      <c r="B888" s="2">
        <v>886</v>
      </c>
      <c r="C888" s="3" t="s">
        <v>1282</v>
      </c>
    </row>
    <row r="889" ht="25.05" customHeight="1" spans="2:3">
      <c r="B889" s="2">
        <v>887</v>
      </c>
      <c r="C889" s="3" t="s">
        <v>1283</v>
      </c>
    </row>
    <row r="890" ht="25.05" customHeight="1" spans="2:3">
      <c r="B890" s="2">
        <v>888</v>
      </c>
      <c r="C890" s="3" t="s">
        <v>1284</v>
      </c>
    </row>
    <row r="891" ht="25.05" customHeight="1" spans="2:3">
      <c r="B891" s="2">
        <v>889</v>
      </c>
      <c r="C891" s="3" t="s">
        <v>1285</v>
      </c>
    </row>
    <row r="892" ht="25.05" customHeight="1" spans="2:3">
      <c r="B892" s="2">
        <v>890</v>
      </c>
      <c r="C892" s="3" t="s">
        <v>1286</v>
      </c>
    </row>
    <row r="893" ht="25.05" customHeight="1" spans="2:3">
      <c r="B893" s="2">
        <v>891</v>
      </c>
      <c r="C893" s="3" t="s">
        <v>1287</v>
      </c>
    </row>
    <row r="894" ht="25.05" customHeight="1" spans="2:3">
      <c r="B894" s="2">
        <v>892</v>
      </c>
      <c r="C894" s="3" t="s">
        <v>1288</v>
      </c>
    </row>
    <row r="895" ht="25.05" customHeight="1" spans="2:3">
      <c r="B895" s="2">
        <v>893</v>
      </c>
      <c r="C895" s="3" t="s">
        <v>1289</v>
      </c>
    </row>
    <row r="896" ht="25.05" customHeight="1" spans="2:3">
      <c r="B896" s="2">
        <v>894</v>
      </c>
      <c r="C896" s="3" t="s">
        <v>1290</v>
      </c>
    </row>
    <row r="897" ht="25.05" customHeight="1" spans="2:3">
      <c r="B897" s="2">
        <v>895</v>
      </c>
      <c r="C897" s="3" t="s">
        <v>1291</v>
      </c>
    </row>
    <row r="898" ht="25.05" customHeight="1" spans="2:3">
      <c r="B898" s="2">
        <v>896</v>
      </c>
      <c r="C898" s="3" t="s">
        <v>1292</v>
      </c>
    </row>
    <row r="899" ht="25.05" customHeight="1" spans="2:3">
      <c r="B899" s="2">
        <v>897</v>
      </c>
      <c r="C899" s="3" t="s">
        <v>1293</v>
      </c>
    </row>
    <row r="900" ht="25.05" customHeight="1" spans="2:3">
      <c r="B900" s="2">
        <v>898</v>
      </c>
      <c r="C900" s="3" t="s">
        <v>1294</v>
      </c>
    </row>
    <row r="901" ht="25.05" customHeight="1" spans="2:3">
      <c r="B901" s="2">
        <v>899</v>
      </c>
      <c r="C901" s="3" t="s">
        <v>1295</v>
      </c>
    </row>
    <row r="902" ht="25.05" customHeight="1" spans="2:3">
      <c r="B902" s="2">
        <v>900</v>
      </c>
      <c r="C902" s="3" t="s">
        <v>1296</v>
      </c>
    </row>
    <row r="903" ht="25.05" customHeight="1" spans="2:3">
      <c r="B903" s="2">
        <v>901</v>
      </c>
      <c r="C903" s="3" t="s">
        <v>1297</v>
      </c>
    </row>
    <row r="904" ht="25.05" customHeight="1" spans="2:3">
      <c r="B904" s="2">
        <v>902</v>
      </c>
      <c r="C904" s="3" t="s">
        <v>1298</v>
      </c>
    </row>
    <row r="905" ht="25.05" customHeight="1" spans="2:3">
      <c r="B905" s="2">
        <v>903</v>
      </c>
      <c r="C905" s="3" t="s">
        <v>1299</v>
      </c>
    </row>
    <row r="906" ht="25.05" customHeight="1" spans="2:3">
      <c r="B906" s="2">
        <v>904</v>
      </c>
      <c r="C906" s="3" t="s">
        <v>1300</v>
      </c>
    </row>
    <row r="907" ht="25.05" customHeight="1" spans="2:3">
      <c r="B907" s="2">
        <v>905</v>
      </c>
      <c r="C907" s="3" t="s">
        <v>1301</v>
      </c>
    </row>
    <row r="908" ht="25.05" customHeight="1" spans="2:3">
      <c r="B908" s="2">
        <v>906</v>
      </c>
      <c r="C908" s="3" t="s">
        <v>1302</v>
      </c>
    </row>
    <row r="909" ht="25.05" customHeight="1" spans="2:3">
      <c r="B909" s="2">
        <v>907</v>
      </c>
      <c r="C909" s="3" t="s">
        <v>1303</v>
      </c>
    </row>
    <row r="910" ht="25.05" customHeight="1" spans="2:3">
      <c r="B910" s="2">
        <v>908</v>
      </c>
      <c r="C910" s="3" t="s">
        <v>1304</v>
      </c>
    </row>
    <row r="911" ht="25.05" customHeight="1" spans="2:3">
      <c r="B911" s="2">
        <v>909</v>
      </c>
      <c r="C911" s="3" t="s">
        <v>1305</v>
      </c>
    </row>
    <row r="912" ht="25.05" customHeight="1" spans="2:3">
      <c r="B912" s="2">
        <v>910</v>
      </c>
      <c r="C912" s="3" t="s">
        <v>1306</v>
      </c>
    </row>
    <row r="913" ht="25.05" customHeight="1" spans="2:3">
      <c r="B913" s="2">
        <v>911</v>
      </c>
      <c r="C913" s="3" t="s">
        <v>1307</v>
      </c>
    </row>
    <row r="914" ht="25.05" customHeight="1" spans="2:3">
      <c r="B914" s="2">
        <v>912</v>
      </c>
      <c r="C914" s="3" t="s">
        <v>1308</v>
      </c>
    </row>
    <row r="915" ht="25.05" customHeight="1" spans="2:3">
      <c r="B915" s="2">
        <v>913</v>
      </c>
      <c r="C915" s="3" t="s">
        <v>1309</v>
      </c>
    </row>
    <row r="916" ht="25.05" customHeight="1" spans="2:3">
      <c r="B916" s="2">
        <v>914</v>
      </c>
      <c r="C916" s="3" t="s">
        <v>1310</v>
      </c>
    </row>
    <row r="917" ht="25.05" customHeight="1" spans="2:3">
      <c r="B917" s="2">
        <v>915</v>
      </c>
      <c r="C917" s="3" t="s">
        <v>1311</v>
      </c>
    </row>
    <row r="918" ht="25.05" customHeight="1" spans="2:3">
      <c r="B918" s="2">
        <v>916</v>
      </c>
      <c r="C918" s="3" t="s">
        <v>1312</v>
      </c>
    </row>
    <row r="919" ht="25.05" customHeight="1" spans="2:3">
      <c r="B919" s="2">
        <v>917</v>
      </c>
      <c r="C919" s="3" t="s">
        <v>1313</v>
      </c>
    </row>
    <row r="920" ht="25.05" customHeight="1" spans="2:3">
      <c r="B920" s="2">
        <v>918</v>
      </c>
      <c r="C920" s="3" t="s">
        <v>1314</v>
      </c>
    </row>
    <row r="921" ht="25.05" customHeight="1" spans="2:3">
      <c r="B921" s="2">
        <v>919</v>
      </c>
      <c r="C921" s="3" t="s">
        <v>1315</v>
      </c>
    </row>
    <row r="922" ht="25.05" customHeight="1" spans="2:3">
      <c r="B922" s="2">
        <v>920</v>
      </c>
      <c r="C922" s="3" t="s">
        <v>1316</v>
      </c>
    </row>
    <row r="923" ht="25.05" customHeight="1" spans="2:3">
      <c r="B923" s="2">
        <v>921</v>
      </c>
      <c r="C923" s="3" t="s">
        <v>1317</v>
      </c>
    </row>
    <row r="924" ht="25.05" customHeight="1" spans="2:3">
      <c r="B924" s="2">
        <v>922</v>
      </c>
      <c r="C924" s="3" t="s">
        <v>1318</v>
      </c>
    </row>
    <row r="925" ht="25.05" customHeight="1" spans="2:3">
      <c r="B925" s="2">
        <v>923</v>
      </c>
      <c r="C925" s="3" t="s">
        <v>1319</v>
      </c>
    </row>
    <row r="926" ht="25.05" customHeight="1" spans="2:3">
      <c r="B926" s="2">
        <v>924</v>
      </c>
      <c r="C926" s="3" t="s">
        <v>1320</v>
      </c>
    </row>
    <row r="927" ht="25.05" customHeight="1" spans="2:3">
      <c r="B927" s="2">
        <v>925</v>
      </c>
      <c r="C927" s="3" t="s">
        <v>1321</v>
      </c>
    </row>
    <row r="928" ht="25.05" customHeight="1" spans="2:3">
      <c r="B928" s="2">
        <v>926</v>
      </c>
      <c r="C928" s="3" t="s">
        <v>1322</v>
      </c>
    </row>
    <row r="929" ht="25.05" customHeight="1" spans="2:3">
      <c r="B929" s="2">
        <v>927</v>
      </c>
      <c r="C929" s="3" t="s">
        <v>1323</v>
      </c>
    </row>
    <row r="930" ht="25.05" customHeight="1" spans="2:3">
      <c r="B930" s="2">
        <v>928</v>
      </c>
      <c r="C930" s="3" t="s">
        <v>1324</v>
      </c>
    </row>
    <row r="931" ht="25.05" customHeight="1" spans="2:3">
      <c r="B931" s="2">
        <v>929</v>
      </c>
      <c r="C931" s="3" t="s">
        <v>1325</v>
      </c>
    </row>
    <row r="932" ht="25.05" customHeight="1" spans="2:3">
      <c r="B932" s="2">
        <v>930</v>
      </c>
      <c r="C932" s="3" t="s">
        <v>1326</v>
      </c>
    </row>
    <row r="933" ht="25.05" customHeight="1" spans="2:3">
      <c r="B933" s="2">
        <v>931</v>
      </c>
      <c r="C933" s="3" t="s">
        <v>1327</v>
      </c>
    </row>
    <row r="934" ht="25.05" customHeight="1" spans="2:3">
      <c r="B934" s="2">
        <v>932</v>
      </c>
      <c r="C934" s="3" t="s">
        <v>1328</v>
      </c>
    </row>
    <row r="935" ht="25.05" customHeight="1" spans="2:3">
      <c r="B935" s="2">
        <v>933</v>
      </c>
      <c r="C935" s="3" t="s">
        <v>1329</v>
      </c>
    </row>
    <row r="936" ht="25.05" customHeight="1" spans="2:3">
      <c r="B936" s="2">
        <v>934</v>
      </c>
      <c r="C936" s="3" t="s">
        <v>1330</v>
      </c>
    </row>
    <row r="937" ht="25.05" customHeight="1" spans="2:3">
      <c r="B937" s="2">
        <v>935</v>
      </c>
      <c r="C937" s="3" t="s">
        <v>1331</v>
      </c>
    </row>
    <row r="938" ht="25.05" customHeight="1" spans="2:3">
      <c r="B938" s="2">
        <v>936</v>
      </c>
      <c r="C938" s="3" t="s">
        <v>1332</v>
      </c>
    </row>
    <row r="939" ht="25.05" customHeight="1" spans="2:3">
      <c r="B939" s="2">
        <v>937</v>
      </c>
      <c r="C939" s="3" t="s">
        <v>1333</v>
      </c>
    </row>
    <row r="940" ht="25.05" customHeight="1" spans="2:3">
      <c r="B940" s="2">
        <v>938</v>
      </c>
      <c r="C940" s="3" t="s">
        <v>1334</v>
      </c>
    </row>
    <row r="941" ht="25.05" customHeight="1" spans="2:3">
      <c r="B941" s="2">
        <v>939</v>
      </c>
      <c r="C941" s="3" t="s">
        <v>1335</v>
      </c>
    </row>
    <row r="942" ht="25.05" customHeight="1" spans="2:3">
      <c r="B942" s="2">
        <v>940</v>
      </c>
      <c r="C942" s="3" t="s">
        <v>1336</v>
      </c>
    </row>
    <row r="943" ht="25.05" customHeight="1" spans="2:3">
      <c r="B943" s="2">
        <v>941</v>
      </c>
      <c r="C943" s="3" t="s">
        <v>1337</v>
      </c>
    </row>
    <row r="944" ht="25.05" customHeight="1" spans="2:3">
      <c r="B944" s="2">
        <v>942</v>
      </c>
      <c r="C944" s="3" t="s">
        <v>1338</v>
      </c>
    </row>
    <row r="945" ht="25.05" customHeight="1" spans="2:3">
      <c r="B945" s="2">
        <v>943</v>
      </c>
      <c r="C945" s="3" t="s">
        <v>1339</v>
      </c>
    </row>
    <row r="946" ht="25.05" customHeight="1" spans="2:3">
      <c r="B946" s="2">
        <v>944</v>
      </c>
      <c r="C946" s="3" t="s">
        <v>1340</v>
      </c>
    </row>
    <row r="947" ht="25.05" customHeight="1" spans="2:3">
      <c r="B947" s="2">
        <v>945</v>
      </c>
      <c r="C947" s="3" t="s">
        <v>1341</v>
      </c>
    </row>
    <row r="948" ht="25.05" customHeight="1" spans="2:3">
      <c r="B948" s="2">
        <v>946</v>
      </c>
      <c r="C948" s="3" t="s">
        <v>1342</v>
      </c>
    </row>
    <row r="949" ht="25.05" customHeight="1" spans="2:3">
      <c r="B949" s="2">
        <v>947</v>
      </c>
      <c r="C949" s="3" t="s">
        <v>1343</v>
      </c>
    </row>
    <row r="950" ht="25.05" customHeight="1" spans="2:3">
      <c r="B950" s="2">
        <v>948</v>
      </c>
      <c r="C950" s="3" t="s">
        <v>1344</v>
      </c>
    </row>
    <row r="951" ht="25.05" customHeight="1" spans="2:3">
      <c r="B951" s="2">
        <v>949</v>
      </c>
      <c r="C951" s="3" t="s">
        <v>1345</v>
      </c>
    </row>
    <row r="952" ht="25.05" customHeight="1" spans="2:3">
      <c r="B952" s="2">
        <v>950</v>
      </c>
      <c r="C952" s="3" t="s">
        <v>1346</v>
      </c>
    </row>
    <row r="953" ht="25.05" customHeight="1" spans="2:3">
      <c r="B953" s="2">
        <v>951</v>
      </c>
      <c r="C953" s="3" t="s">
        <v>1347</v>
      </c>
    </row>
    <row r="954" ht="25.05" customHeight="1" spans="2:3">
      <c r="B954" s="2">
        <v>952</v>
      </c>
      <c r="C954" s="3" t="s">
        <v>1348</v>
      </c>
    </row>
    <row r="955" ht="25.05" customHeight="1" spans="2:3">
      <c r="B955" s="2">
        <v>953</v>
      </c>
      <c r="C955" s="3" t="s">
        <v>1349</v>
      </c>
    </row>
    <row r="956" ht="25.05" customHeight="1" spans="2:3">
      <c r="B956" s="2">
        <v>954</v>
      </c>
      <c r="C956" s="3" t="s">
        <v>1350</v>
      </c>
    </row>
    <row r="957" ht="25.05" customHeight="1" spans="2:3">
      <c r="B957" s="2">
        <v>955</v>
      </c>
      <c r="C957" s="3" t="s">
        <v>1351</v>
      </c>
    </row>
    <row r="958" ht="25.05" customHeight="1" spans="2:3">
      <c r="B958" s="2">
        <v>956</v>
      </c>
      <c r="C958" s="3" t="s">
        <v>1352</v>
      </c>
    </row>
    <row r="959" ht="25.05" customHeight="1" spans="2:3">
      <c r="B959" s="2">
        <v>957</v>
      </c>
      <c r="C959" s="3" t="s">
        <v>1353</v>
      </c>
    </row>
    <row r="960" ht="25.05" customHeight="1" spans="2:3">
      <c r="B960" s="2">
        <v>958</v>
      </c>
      <c r="C960" s="3" t="s">
        <v>1354</v>
      </c>
    </row>
    <row r="961" ht="25.05" customHeight="1" spans="2:3">
      <c r="B961" s="2">
        <v>959</v>
      </c>
      <c r="C961" s="3" t="s">
        <v>1355</v>
      </c>
    </row>
    <row r="962" ht="25.05" customHeight="1" spans="2:3">
      <c r="B962" s="2">
        <v>960</v>
      </c>
      <c r="C962" s="3" t="s">
        <v>1356</v>
      </c>
    </row>
    <row r="963" ht="25.05" customHeight="1" spans="2:3">
      <c r="B963" s="2">
        <v>961</v>
      </c>
      <c r="C963" s="3" t="s">
        <v>1357</v>
      </c>
    </row>
    <row r="964" ht="25.05" customHeight="1" spans="2:3">
      <c r="B964" s="2">
        <v>962</v>
      </c>
      <c r="C964" s="3" t="s">
        <v>1358</v>
      </c>
    </row>
    <row r="965" ht="25.05" customHeight="1" spans="2:3">
      <c r="B965" s="2">
        <v>963</v>
      </c>
      <c r="C965" s="3" t="s">
        <v>1359</v>
      </c>
    </row>
    <row r="966" ht="25.05" customHeight="1" spans="2:3">
      <c r="B966" s="2">
        <v>964</v>
      </c>
      <c r="C966" s="3" t="s">
        <v>1360</v>
      </c>
    </row>
    <row r="967" ht="25.05" customHeight="1" spans="2:3">
      <c r="B967" s="2">
        <v>965</v>
      </c>
      <c r="C967" s="3" t="s">
        <v>1361</v>
      </c>
    </row>
    <row r="968" ht="25.05" customHeight="1" spans="2:3">
      <c r="B968" s="2">
        <v>966</v>
      </c>
      <c r="C968" s="3" t="s">
        <v>1362</v>
      </c>
    </row>
    <row r="969" ht="25.05" customHeight="1" spans="2:3">
      <c r="B969" s="2">
        <v>967</v>
      </c>
      <c r="C969" s="3" t="s">
        <v>1363</v>
      </c>
    </row>
    <row r="970" ht="25.05" customHeight="1" spans="2:3">
      <c r="B970" s="2">
        <v>968</v>
      </c>
      <c r="C970" s="3" t="s">
        <v>1364</v>
      </c>
    </row>
    <row r="971" ht="25.05" customHeight="1" spans="2:3">
      <c r="B971" s="2">
        <v>969</v>
      </c>
      <c r="C971" s="3" t="s">
        <v>1365</v>
      </c>
    </row>
    <row r="972" ht="25.05" customHeight="1" spans="2:3">
      <c r="B972" s="2">
        <v>970</v>
      </c>
      <c r="C972" s="3" t="s">
        <v>1366</v>
      </c>
    </row>
    <row r="973" ht="25.05" customHeight="1" spans="2:3">
      <c r="B973" s="2">
        <v>971</v>
      </c>
      <c r="C973" s="3" t="s">
        <v>1367</v>
      </c>
    </row>
    <row r="974" ht="25.05" customHeight="1" spans="2:3">
      <c r="B974" s="2">
        <v>972</v>
      </c>
      <c r="C974" s="3" t="s">
        <v>1368</v>
      </c>
    </row>
    <row r="975" ht="25.05" customHeight="1" spans="2:3">
      <c r="B975" s="2">
        <v>973</v>
      </c>
      <c r="C975" s="3" t="s">
        <v>1369</v>
      </c>
    </row>
    <row r="976" ht="25.05" customHeight="1" spans="2:3">
      <c r="B976" s="2">
        <v>974</v>
      </c>
      <c r="C976" s="3" t="s">
        <v>1370</v>
      </c>
    </row>
    <row r="977" ht="25.05" customHeight="1" spans="2:3">
      <c r="B977" s="2">
        <v>975</v>
      </c>
      <c r="C977" s="3" t="s">
        <v>1371</v>
      </c>
    </row>
    <row r="978" ht="25.05" customHeight="1" spans="2:3">
      <c r="B978" s="2">
        <v>976</v>
      </c>
      <c r="C978" s="3" t="s">
        <v>1372</v>
      </c>
    </row>
    <row r="979" ht="25.05" customHeight="1" spans="2:3">
      <c r="B979" s="2">
        <v>977</v>
      </c>
      <c r="C979" s="3" t="s">
        <v>1373</v>
      </c>
    </row>
    <row r="980" ht="25.05" customHeight="1" spans="2:3">
      <c r="B980" s="2">
        <v>978</v>
      </c>
      <c r="C980" s="3" t="s">
        <v>1374</v>
      </c>
    </row>
    <row r="981" ht="25.05" customHeight="1" spans="2:3">
      <c r="B981" s="2">
        <v>979</v>
      </c>
      <c r="C981" s="3" t="s">
        <v>1375</v>
      </c>
    </row>
    <row r="982" ht="25.05" customHeight="1" spans="2:3">
      <c r="B982" s="2">
        <v>980</v>
      </c>
      <c r="C982" s="3" t="s">
        <v>1376</v>
      </c>
    </row>
    <row r="983" ht="25.05" customHeight="1" spans="2:3">
      <c r="B983" s="2">
        <v>981</v>
      </c>
      <c r="C983" s="3" t="s">
        <v>1377</v>
      </c>
    </row>
    <row r="984" ht="25.05" customHeight="1" spans="2:3">
      <c r="B984" s="2">
        <v>982</v>
      </c>
      <c r="C984" s="3" t="s">
        <v>1378</v>
      </c>
    </row>
    <row r="985" ht="25.05" customHeight="1" spans="2:3">
      <c r="B985" s="2">
        <v>983</v>
      </c>
      <c r="C985" s="3" t="s">
        <v>1379</v>
      </c>
    </row>
    <row r="986" ht="25.05" customHeight="1" spans="2:3">
      <c r="B986" s="2">
        <v>984</v>
      </c>
      <c r="C986" s="3" t="s">
        <v>1380</v>
      </c>
    </row>
    <row r="987" ht="25.05" customHeight="1" spans="2:3">
      <c r="B987" s="2">
        <v>985</v>
      </c>
      <c r="C987" s="3" t="s">
        <v>1381</v>
      </c>
    </row>
    <row r="988" ht="25.05" customHeight="1" spans="2:3">
      <c r="B988" s="2">
        <v>986</v>
      </c>
      <c r="C988" s="3" t="s">
        <v>1382</v>
      </c>
    </row>
    <row r="989" ht="25.05" customHeight="1" spans="2:3">
      <c r="B989" s="2">
        <v>987</v>
      </c>
      <c r="C989" s="3" t="s">
        <v>1383</v>
      </c>
    </row>
    <row r="990" ht="25.05" customHeight="1" spans="2:3">
      <c r="B990" s="2">
        <v>988</v>
      </c>
      <c r="C990" s="3" t="s">
        <v>1384</v>
      </c>
    </row>
    <row r="991" ht="25.05" customHeight="1" spans="2:3">
      <c r="B991" s="2">
        <v>989</v>
      </c>
      <c r="C991" s="3" t="s">
        <v>1385</v>
      </c>
    </row>
    <row r="992" ht="25.05" customHeight="1" spans="2:3">
      <c r="B992" s="2">
        <v>990</v>
      </c>
      <c r="C992" s="3" t="s">
        <v>1386</v>
      </c>
    </row>
    <row r="993" ht="25.05" customHeight="1" spans="2:3">
      <c r="B993" s="2">
        <v>991</v>
      </c>
      <c r="C993" s="3" t="s">
        <v>1387</v>
      </c>
    </row>
    <row r="994" ht="25.05" customHeight="1" spans="2:3">
      <c r="B994" s="2">
        <v>992</v>
      </c>
      <c r="C994" s="3" t="s">
        <v>1388</v>
      </c>
    </row>
    <row r="995" ht="25.05" customHeight="1" spans="2:3">
      <c r="B995" s="2">
        <v>993</v>
      </c>
      <c r="C995" s="3" t="s">
        <v>1389</v>
      </c>
    </row>
    <row r="996" ht="25.05" customHeight="1" spans="2:3">
      <c r="B996" s="2">
        <v>994</v>
      </c>
      <c r="C996" s="3" t="s">
        <v>1390</v>
      </c>
    </row>
    <row r="997" ht="25.05" customHeight="1" spans="2:3">
      <c r="B997" s="2">
        <v>995</v>
      </c>
      <c r="C997" s="3" t="s">
        <v>1391</v>
      </c>
    </row>
    <row r="998" ht="25.05" customHeight="1" spans="2:3">
      <c r="B998" s="2">
        <v>996</v>
      </c>
      <c r="C998" s="3" t="s">
        <v>1392</v>
      </c>
    </row>
    <row r="999" ht="25.05" customHeight="1" spans="2:3">
      <c r="B999" s="2">
        <v>997</v>
      </c>
      <c r="C999" s="3" t="s">
        <v>1393</v>
      </c>
    </row>
    <row r="1000" ht="25.05" customHeight="1" spans="2:3">
      <c r="B1000" s="2">
        <v>998</v>
      </c>
      <c r="C1000" s="3" t="s">
        <v>1394</v>
      </c>
    </row>
    <row r="1001" ht="25.05" customHeight="1" spans="2:3">
      <c r="B1001" s="2">
        <v>999</v>
      </c>
      <c r="C1001" s="3" t="s">
        <v>1395</v>
      </c>
    </row>
    <row r="1002" ht="25.05" customHeight="1" spans="2:3">
      <c r="B1002" s="2">
        <v>1000</v>
      </c>
      <c r="C1002" s="3" t="s">
        <v>1396</v>
      </c>
    </row>
    <row r="1003" ht="25.05" customHeight="1" spans="2:3">
      <c r="B1003" s="2">
        <v>1001</v>
      </c>
      <c r="C1003" s="3" t="s">
        <v>1397</v>
      </c>
    </row>
    <row r="1004" ht="25.05" customHeight="1" spans="2:3">
      <c r="B1004" s="2">
        <v>1002</v>
      </c>
      <c r="C1004" s="3" t="s">
        <v>1398</v>
      </c>
    </row>
    <row r="1005" ht="25.05" customHeight="1" spans="2:3">
      <c r="B1005" s="2">
        <v>1003</v>
      </c>
      <c r="C1005" s="3" t="s">
        <v>1399</v>
      </c>
    </row>
    <row r="1006" ht="25.05" customHeight="1" spans="2:3">
      <c r="B1006" s="2">
        <v>1004</v>
      </c>
      <c r="C1006" s="3" t="s">
        <v>1400</v>
      </c>
    </row>
    <row r="1007" ht="25.05" customHeight="1" spans="2:3">
      <c r="B1007" s="2">
        <v>1005</v>
      </c>
      <c r="C1007" s="3" t="s">
        <v>1401</v>
      </c>
    </row>
    <row r="1008" ht="25.05" customHeight="1" spans="2:3">
      <c r="B1008" s="2">
        <v>1006</v>
      </c>
      <c r="C1008" s="3" t="s">
        <v>1402</v>
      </c>
    </row>
    <row r="1009" ht="25.05" customHeight="1" spans="2:3">
      <c r="B1009" s="2">
        <v>1007</v>
      </c>
      <c r="C1009" s="3" t="s">
        <v>1403</v>
      </c>
    </row>
    <row r="1010" ht="25.05" customHeight="1" spans="2:3">
      <c r="B1010" s="2">
        <v>1008</v>
      </c>
      <c r="C1010" s="3" t="s">
        <v>1404</v>
      </c>
    </row>
    <row r="1011" ht="25.05" customHeight="1" spans="2:3">
      <c r="B1011" s="2">
        <v>1009</v>
      </c>
      <c r="C1011" s="3" t="s">
        <v>1405</v>
      </c>
    </row>
    <row r="1012" ht="25.05" customHeight="1" spans="2:3">
      <c r="B1012" s="2">
        <v>1010</v>
      </c>
      <c r="C1012" s="3" t="s">
        <v>1406</v>
      </c>
    </row>
    <row r="1013" ht="25.05" customHeight="1" spans="2:3">
      <c r="B1013" s="2">
        <v>1011</v>
      </c>
      <c r="C1013" s="3" t="s">
        <v>1407</v>
      </c>
    </row>
    <row r="1014" ht="25.05" customHeight="1" spans="2:3">
      <c r="B1014" s="2">
        <v>1012</v>
      </c>
      <c r="C1014" s="3" t="s">
        <v>1408</v>
      </c>
    </row>
    <row r="1015" ht="25.05" customHeight="1" spans="2:3">
      <c r="B1015" s="2">
        <v>1013</v>
      </c>
      <c r="C1015" s="3" t="s">
        <v>1409</v>
      </c>
    </row>
    <row r="1016" ht="25.05" customHeight="1" spans="2:3">
      <c r="B1016" s="2">
        <v>1014</v>
      </c>
      <c r="C1016" s="3" t="s">
        <v>1410</v>
      </c>
    </row>
    <row r="1017" ht="25.05" customHeight="1" spans="2:3">
      <c r="B1017" s="2">
        <v>1015</v>
      </c>
      <c r="C1017" s="3" t="s">
        <v>1411</v>
      </c>
    </row>
    <row r="1018" ht="25.05" customHeight="1" spans="2:3">
      <c r="B1018" s="2">
        <v>1016</v>
      </c>
      <c r="C1018" s="3" t="s">
        <v>1412</v>
      </c>
    </row>
    <row r="1019" ht="25.05" customHeight="1" spans="2:3">
      <c r="B1019" s="2">
        <v>1017</v>
      </c>
      <c r="C1019" s="3" t="s">
        <v>1413</v>
      </c>
    </row>
    <row r="1020" ht="25.05" customHeight="1" spans="2:3">
      <c r="B1020" s="2">
        <v>1018</v>
      </c>
      <c r="C1020" s="3" t="s">
        <v>1414</v>
      </c>
    </row>
    <row r="1021" ht="25.05" customHeight="1" spans="2:3">
      <c r="B1021" s="2">
        <v>1019</v>
      </c>
      <c r="C1021" s="3" t="s">
        <v>1415</v>
      </c>
    </row>
    <row r="1022" ht="25.05" customHeight="1" spans="2:3">
      <c r="B1022" s="2">
        <v>1020</v>
      </c>
      <c r="C1022" s="3" t="s">
        <v>1416</v>
      </c>
    </row>
    <row r="1023" ht="25.05" customHeight="1" spans="2:3">
      <c r="B1023" s="2">
        <v>1021</v>
      </c>
      <c r="C1023" s="3" t="s">
        <v>1417</v>
      </c>
    </row>
    <row r="1024" ht="25.05" customHeight="1" spans="2:3">
      <c r="B1024" s="2">
        <v>1022</v>
      </c>
      <c r="C1024" s="3" t="s">
        <v>1418</v>
      </c>
    </row>
    <row r="1025" ht="25.05" customHeight="1" spans="2:3">
      <c r="B1025" s="2">
        <v>1023</v>
      </c>
      <c r="C1025" s="3" t="s">
        <v>1419</v>
      </c>
    </row>
    <row r="1026" ht="25.05" customHeight="1" spans="2:3">
      <c r="B1026" s="2">
        <v>1024</v>
      </c>
      <c r="C1026" s="3" t="s">
        <v>1420</v>
      </c>
    </row>
    <row r="1027" ht="25.05" customHeight="1" spans="2:3">
      <c r="B1027" s="2">
        <v>1025</v>
      </c>
      <c r="C1027" s="3" t="s">
        <v>1421</v>
      </c>
    </row>
    <row r="1028" ht="25.05" customHeight="1" spans="2:3">
      <c r="B1028" s="2">
        <v>1026</v>
      </c>
      <c r="C1028" s="3" t="s">
        <v>1422</v>
      </c>
    </row>
    <row r="1029" ht="25.05" customHeight="1" spans="2:3">
      <c r="B1029" s="2">
        <v>1027</v>
      </c>
      <c r="C1029" s="3" t="s">
        <v>1423</v>
      </c>
    </row>
    <row r="1030" ht="25.05" customHeight="1" spans="2:3">
      <c r="B1030" s="2">
        <v>1028</v>
      </c>
      <c r="C1030" s="4" t="s">
        <v>1424</v>
      </c>
    </row>
    <row r="1031" ht="25.05" customHeight="1" spans="2:3">
      <c r="B1031" s="2">
        <v>1029</v>
      </c>
      <c r="C1031" s="3" t="s">
        <v>1425</v>
      </c>
    </row>
    <row r="1032" ht="25.05" customHeight="1" spans="2:3">
      <c r="B1032" s="2">
        <v>1030</v>
      </c>
      <c r="C1032" s="3" t="s">
        <v>1426</v>
      </c>
    </row>
    <row r="1033" ht="25.05" customHeight="1" spans="2:3">
      <c r="B1033" s="2">
        <v>1031</v>
      </c>
      <c r="C1033" s="3" t="s">
        <v>1427</v>
      </c>
    </row>
    <row r="1034" ht="25.05" customHeight="1" spans="2:3">
      <c r="B1034" s="2">
        <v>1032</v>
      </c>
      <c r="C1034" s="3" t="s">
        <v>1428</v>
      </c>
    </row>
    <row r="1035" ht="25.05" customHeight="1" spans="2:3">
      <c r="B1035" s="2">
        <v>1033</v>
      </c>
      <c r="C1035" s="3" t="s">
        <v>1429</v>
      </c>
    </row>
    <row r="1036" ht="25.05" customHeight="1" spans="2:3">
      <c r="B1036" s="2">
        <v>1034</v>
      </c>
      <c r="C1036" s="3" t="s">
        <v>1430</v>
      </c>
    </row>
    <row r="1037" ht="25.05" customHeight="1" spans="2:3">
      <c r="B1037" s="2">
        <v>1035</v>
      </c>
      <c r="C1037" s="3" t="s">
        <v>1431</v>
      </c>
    </row>
    <row r="1038" ht="25.05" customHeight="1" spans="2:3">
      <c r="B1038" s="2">
        <v>1036</v>
      </c>
      <c r="C1038" s="3" t="s">
        <v>1432</v>
      </c>
    </row>
    <row r="1039" ht="25.05" customHeight="1" spans="2:3">
      <c r="B1039" s="2">
        <v>1037</v>
      </c>
      <c r="C1039" s="3" t="s">
        <v>1433</v>
      </c>
    </row>
    <row r="1040" ht="25.05" customHeight="1" spans="2:3">
      <c r="B1040" s="2">
        <v>1038</v>
      </c>
      <c r="C1040" s="3" t="s">
        <v>1434</v>
      </c>
    </row>
    <row r="1041" ht="25.05" customHeight="1" spans="2:3">
      <c r="B1041" s="2">
        <v>1039</v>
      </c>
      <c r="C1041" s="3" t="s">
        <v>1435</v>
      </c>
    </row>
    <row r="1042" ht="25.05" customHeight="1" spans="2:3">
      <c r="B1042" s="2">
        <v>1040</v>
      </c>
      <c r="C1042" s="3" t="s">
        <v>1436</v>
      </c>
    </row>
    <row r="1043" ht="25.05" customHeight="1" spans="2:3">
      <c r="B1043" s="2">
        <v>1041</v>
      </c>
      <c r="C1043" s="3" t="s">
        <v>1437</v>
      </c>
    </row>
    <row r="1044" ht="25.05" customHeight="1" spans="2:3">
      <c r="B1044" s="2">
        <v>1042</v>
      </c>
      <c r="C1044" s="3" t="s">
        <v>1438</v>
      </c>
    </row>
    <row r="1045" ht="25.05" customHeight="1" spans="2:3">
      <c r="B1045" s="2">
        <v>1043</v>
      </c>
      <c r="C1045" s="3" t="s">
        <v>1439</v>
      </c>
    </row>
    <row r="1046" ht="25.05" customHeight="1" spans="2:3">
      <c r="B1046" s="2">
        <v>1044</v>
      </c>
      <c r="C1046" s="3" t="s">
        <v>1440</v>
      </c>
    </row>
    <row r="1047" ht="25.05" customHeight="1" spans="2:3">
      <c r="B1047" s="2">
        <v>1045</v>
      </c>
      <c r="C1047" s="3" t="s">
        <v>1441</v>
      </c>
    </row>
    <row r="1048" ht="25.05" customHeight="1" spans="2:3">
      <c r="B1048" s="2">
        <v>1046</v>
      </c>
      <c r="C1048" s="3" t="s">
        <v>1442</v>
      </c>
    </row>
    <row r="1049" ht="25.05" customHeight="1" spans="2:3">
      <c r="B1049" s="2">
        <v>1047</v>
      </c>
      <c r="C1049" s="3" t="s">
        <v>1443</v>
      </c>
    </row>
    <row r="1050" ht="25.05" customHeight="1" spans="2:3">
      <c r="B1050" s="2">
        <v>1048</v>
      </c>
      <c r="C1050" s="3" t="s">
        <v>1444</v>
      </c>
    </row>
    <row r="1051" ht="25.05" customHeight="1" spans="2:3">
      <c r="B1051" s="2">
        <v>1049</v>
      </c>
      <c r="C1051" s="3" t="s">
        <v>1445</v>
      </c>
    </row>
    <row r="1052" ht="25.05" customHeight="1" spans="2:3">
      <c r="B1052" s="2">
        <v>1050</v>
      </c>
      <c r="C1052" s="3" t="s">
        <v>1446</v>
      </c>
    </row>
    <row r="1053" ht="25.05" customHeight="1" spans="2:3">
      <c r="B1053" s="2">
        <v>1051</v>
      </c>
      <c r="C1053" s="3" t="s">
        <v>1447</v>
      </c>
    </row>
    <row r="1054" ht="25.05" customHeight="1" spans="2:3">
      <c r="B1054" s="2">
        <v>1052</v>
      </c>
      <c r="C1054" s="3" t="s">
        <v>1448</v>
      </c>
    </row>
    <row r="1055" ht="25.05" customHeight="1" spans="2:3">
      <c r="B1055" s="2">
        <v>1053</v>
      </c>
      <c r="C1055" s="3" t="s">
        <v>1449</v>
      </c>
    </row>
    <row r="1056" ht="25.05" customHeight="1" spans="2:3">
      <c r="B1056" s="2">
        <v>1054</v>
      </c>
      <c r="C1056" s="3" t="s">
        <v>1450</v>
      </c>
    </row>
    <row r="1057" ht="25.05" customHeight="1" spans="2:3">
      <c r="B1057" s="2">
        <v>1055</v>
      </c>
      <c r="C1057" s="3" t="s">
        <v>1451</v>
      </c>
    </row>
    <row r="1058" ht="25.05" customHeight="1" spans="2:3">
      <c r="B1058" s="2">
        <v>1056</v>
      </c>
      <c r="C1058" s="3" t="s">
        <v>1452</v>
      </c>
    </row>
    <row r="1059" ht="25.05" customHeight="1" spans="2:3">
      <c r="B1059" s="2">
        <v>1057</v>
      </c>
      <c r="C1059" s="3" t="s">
        <v>1453</v>
      </c>
    </row>
    <row r="1060" ht="25.05" customHeight="1" spans="2:3">
      <c r="B1060" s="2">
        <v>1058</v>
      </c>
      <c r="C1060" s="3" t="s">
        <v>1454</v>
      </c>
    </row>
    <row r="1061" ht="25.05" customHeight="1" spans="2:3">
      <c r="B1061" s="2">
        <v>1059</v>
      </c>
      <c r="C1061" s="3" t="s">
        <v>1455</v>
      </c>
    </row>
    <row r="1062" ht="25.05" customHeight="1" spans="2:3">
      <c r="B1062" s="2">
        <v>1060</v>
      </c>
      <c r="C1062" s="3" t="s">
        <v>1456</v>
      </c>
    </row>
    <row r="1063" ht="25.05" customHeight="1" spans="2:3">
      <c r="B1063" s="2">
        <v>1061</v>
      </c>
      <c r="C1063" s="3" t="s">
        <v>1457</v>
      </c>
    </row>
    <row r="1064" ht="25.05" customHeight="1" spans="2:3">
      <c r="B1064" s="2">
        <v>1062</v>
      </c>
      <c r="C1064" s="3" t="s">
        <v>1458</v>
      </c>
    </row>
    <row r="1065" ht="25.05" customHeight="1" spans="2:3">
      <c r="B1065" s="2">
        <v>1063</v>
      </c>
      <c r="C1065" s="3" t="s">
        <v>1459</v>
      </c>
    </row>
    <row r="1066" ht="25.05" customHeight="1" spans="2:3">
      <c r="B1066" s="2">
        <v>1064</v>
      </c>
      <c r="C1066" s="3" t="s">
        <v>1460</v>
      </c>
    </row>
    <row r="1067" ht="25.05" customHeight="1" spans="2:3">
      <c r="B1067" s="2">
        <v>1065</v>
      </c>
      <c r="C1067" s="3" t="s">
        <v>1461</v>
      </c>
    </row>
    <row r="1068" ht="25.05" customHeight="1" spans="2:3">
      <c r="B1068" s="2">
        <v>1066</v>
      </c>
      <c r="C1068" s="3" t="s">
        <v>1462</v>
      </c>
    </row>
    <row r="1069" ht="25.05" customHeight="1" spans="2:3">
      <c r="B1069" s="2">
        <v>1067</v>
      </c>
      <c r="C1069" s="3" t="s">
        <v>1463</v>
      </c>
    </row>
    <row r="1070" ht="25.05" customHeight="1" spans="2:3">
      <c r="B1070" s="2">
        <v>1068</v>
      </c>
      <c r="C1070" s="3" t="s">
        <v>1464</v>
      </c>
    </row>
    <row r="1071" ht="25.05" customHeight="1" spans="2:3">
      <c r="B1071" s="2">
        <v>1069</v>
      </c>
      <c r="C1071" s="3" t="s">
        <v>1465</v>
      </c>
    </row>
    <row r="1072" ht="25.05" customHeight="1" spans="2:3">
      <c r="B1072" s="2">
        <v>1070</v>
      </c>
      <c r="C1072" s="3" t="s">
        <v>1466</v>
      </c>
    </row>
    <row r="1073" ht="25.05" customHeight="1" spans="2:3">
      <c r="B1073" s="2">
        <v>1071</v>
      </c>
      <c r="C1073" s="3" t="s">
        <v>1467</v>
      </c>
    </row>
    <row r="1074" ht="25.05" customHeight="1" spans="2:3">
      <c r="B1074" s="2">
        <v>1072</v>
      </c>
      <c r="C1074" s="3" t="s">
        <v>1468</v>
      </c>
    </row>
    <row r="1075" ht="25.05" customHeight="1" spans="2:3">
      <c r="B1075" s="2">
        <v>1073</v>
      </c>
      <c r="C1075" s="3" t="s">
        <v>1469</v>
      </c>
    </row>
    <row r="1076" ht="25.05" customHeight="1" spans="2:3">
      <c r="B1076" s="2">
        <v>1074</v>
      </c>
      <c r="C1076" s="3" t="s">
        <v>1470</v>
      </c>
    </row>
    <row r="1077" ht="25.05" customHeight="1" spans="2:3">
      <c r="B1077" s="2">
        <v>1075</v>
      </c>
      <c r="C1077" s="3" t="s">
        <v>1471</v>
      </c>
    </row>
    <row r="1078" ht="25.05" customHeight="1" spans="2:3">
      <c r="B1078" s="2">
        <v>1076</v>
      </c>
      <c r="C1078" s="4" t="s">
        <v>1472</v>
      </c>
    </row>
    <row r="1079" ht="25.05" customHeight="1" spans="2:3">
      <c r="B1079" s="2">
        <v>1077</v>
      </c>
      <c r="C1079" s="3" t="s">
        <v>1473</v>
      </c>
    </row>
    <row r="1080" ht="25.05" customHeight="1" spans="2:3">
      <c r="B1080" s="2">
        <v>1078</v>
      </c>
      <c r="C1080" s="3" t="s">
        <v>1474</v>
      </c>
    </row>
    <row r="1081" ht="25.05" customHeight="1" spans="2:3">
      <c r="B1081" s="2">
        <v>1079</v>
      </c>
      <c r="C1081" s="3" t="s">
        <v>1475</v>
      </c>
    </row>
    <row r="1082" ht="25.05" customHeight="1" spans="2:3">
      <c r="B1082" s="2">
        <v>1080</v>
      </c>
      <c r="C1082" s="3" t="s">
        <v>1476</v>
      </c>
    </row>
    <row r="1083" ht="25.05" customHeight="1" spans="2:3">
      <c r="B1083" s="2">
        <v>1081</v>
      </c>
      <c r="C1083" s="3" t="s">
        <v>1477</v>
      </c>
    </row>
    <row r="1084" ht="25.05" customHeight="1" spans="2:3">
      <c r="B1084" s="2">
        <v>1082</v>
      </c>
      <c r="C1084" s="3" t="s">
        <v>1478</v>
      </c>
    </row>
    <row r="1085" ht="25.05" customHeight="1" spans="2:3">
      <c r="B1085" s="2">
        <v>1083</v>
      </c>
      <c r="C1085" s="3" t="s">
        <v>1479</v>
      </c>
    </row>
    <row r="1086" ht="25.05" customHeight="1" spans="2:3">
      <c r="B1086" s="2">
        <v>1084</v>
      </c>
      <c r="C1086" s="3" t="s">
        <v>1480</v>
      </c>
    </row>
    <row r="1087" ht="25.05" customHeight="1" spans="2:3">
      <c r="B1087" s="2">
        <v>1085</v>
      </c>
      <c r="C1087" s="3" t="s">
        <v>1481</v>
      </c>
    </row>
    <row r="1088" ht="25.05" customHeight="1" spans="2:3">
      <c r="B1088" s="2">
        <v>1086</v>
      </c>
      <c r="C1088" s="3" t="s">
        <v>1482</v>
      </c>
    </row>
    <row r="1089" ht="25.05" customHeight="1" spans="2:3">
      <c r="B1089" s="2">
        <v>1087</v>
      </c>
      <c r="C1089" s="3" t="s">
        <v>1483</v>
      </c>
    </row>
    <row r="1090" ht="25.05" customHeight="1" spans="2:3">
      <c r="B1090" s="2">
        <v>1088</v>
      </c>
      <c r="C1090" s="3" t="s">
        <v>1484</v>
      </c>
    </row>
    <row r="1091" ht="25.05" customHeight="1" spans="2:3">
      <c r="B1091" s="2">
        <v>1089</v>
      </c>
      <c r="C1091" s="3" t="s">
        <v>1485</v>
      </c>
    </row>
    <row r="1092" ht="25.05" customHeight="1" spans="2:3">
      <c r="B1092" s="2">
        <v>1090</v>
      </c>
      <c r="C1092" s="3" t="s">
        <v>1486</v>
      </c>
    </row>
    <row r="1093" ht="25.05" customHeight="1" spans="2:3">
      <c r="B1093" s="2">
        <v>1091</v>
      </c>
      <c r="C1093" s="3" t="s">
        <v>1487</v>
      </c>
    </row>
    <row r="1094" ht="25.05" customHeight="1" spans="2:3">
      <c r="B1094" s="2">
        <v>1092</v>
      </c>
      <c r="C1094" s="3" t="s">
        <v>1488</v>
      </c>
    </row>
    <row r="1095" ht="25.05" customHeight="1" spans="2:3">
      <c r="B1095" s="2">
        <v>1093</v>
      </c>
      <c r="C1095" s="3" t="s">
        <v>1489</v>
      </c>
    </row>
    <row r="1096" ht="25.05" customHeight="1" spans="2:3">
      <c r="B1096" s="2">
        <v>1094</v>
      </c>
      <c r="C1096" s="3" t="s">
        <v>1490</v>
      </c>
    </row>
    <row r="1097" ht="25.05" customHeight="1" spans="2:3">
      <c r="B1097" s="2">
        <v>1095</v>
      </c>
      <c r="C1097" s="3" t="s">
        <v>1491</v>
      </c>
    </row>
    <row r="1098" ht="25.05" customHeight="1" spans="2:3">
      <c r="B1098" s="2">
        <v>1096</v>
      </c>
      <c r="C1098" s="3" t="s">
        <v>1492</v>
      </c>
    </row>
    <row r="1099" ht="25.05" customHeight="1" spans="2:3">
      <c r="B1099" s="2">
        <v>1097</v>
      </c>
      <c r="C1099" s="3" t="s">
        <v>1493</v>
      </c>
    </row>
    <row r="1100" ht="25.05" customHeight="1" spans="2:3">
      <c r="B1100" s="2">
        <v>1098</v>
      </c>
      <c r="C1100" s="3" t="s">
        <v>1494</v>
      </c>
    </row>
    <row r="1101" ht="25.05" customHeight="1" spans="2:3">
      <c r="B1101" s="2">
        <v>1099</v>
      </c>
      <c r="C1101" s="3" t="s">
        <v>1495</v>
      </c>
    </row>
    <row r="1102" ht="25.05" customHeight="1" spans="2:3">
      <c r="B1102" s="2">
        <v>1100</v>
      </c>
      <c r="C1102" s="3" t="s">
        <v>1496</v>
      </c>
    </row>
    <row r="1103" ht="25.05" customHeight="1" spans="2:3">
      <c r="B1103" s="2">
        <v>1101</v>
      </c>
      <c r="C1103" s="3" t="s">
        <v>1497</v>
      </c>
    </row>
    <row r="1104" ht="25.05" customHeight="1" spans="2:3">
      <c r="B1104" s="2">
        <v>1102</v>
      </c>
      <c r="C1104" s="3" t="s">
        <v>1498</v>
      </c>
    </row>
    <row r="1105" ht="25.05" customHeight="1" spans="2:3">
      <c r="B1105" s="2">
        <v>1103</v>
      </c>
      <c r="C1105" s="3" t="s">
        <v>1499</v>
      </c>
    </row>
    <row r="1106" ht="25.05" customHeight="1" spans="2:3">
      <c r="B1106" s="2">
        <v>1104</v>
      </c>
      <c r="C1106" s="3" t="s">
        <v>1500</v>
      </c>
    </row>
    <row r="1107" ht="25.05" customHeight="1" spans="2:3">
      <c r="B1107" s="2">
        <v>1105</v>
      </c>
      <c r="C1107" s="3" t="s">
        <v>1501</v>
      </c>
    </row>
    <row r="1108" ht="25.05" customHeight="1" spans="2:3">
      <c r="B1108" s="2">
        <v>1106</v>
      </c>
      <c r="C1108" s="3" t="s">
        <v>1502</v>
      </c>
    </row>
    <row r="1109" ht="25.05" customHeight="1" spans="2:3">
      <c r="B1109" s="2">
        <v>1107</v>
      </c>
      <c r="C1109" s="3" t="s">
        <v>1503</v>
      </c>
    </row>
    <row r="1110" ht="25.05" customHeight="1" spans="2:3">
      <c r="B1110" s="2">
        <v>1108</v>
      </c>
      <c r="C1110" s="3" t="s">
        <v>1504</v>
      </c>
    </row>
    <row r="1111" ht="25.05" customHeight="1" spans="2:3">
      <c r="B1111" s="2">
        <v>1109</v>
      </c>
      <c r="C1111" s="3" t="s">
        <v>1505</v>
      </c>
    </row>
    <row r="1112" ht="25.05" customHeight="1" spans="2:3">
      <c r="B1112" s="2">
        <v>1110</v>
      </c>
      <c r="C1112" s="3" t="s">
        <v>1506</v>
      </c>
    </row>
    <row r="1113" ht="25.05" customHeight="1" spans="2:3">
      <c r="B1113" s="2">
        <v>1111</v>
      </c>
      <c r="C1113" s="3" t="s">
        <v>1507</v>
      </c>
    </row>
    <row r="1114" ht="25.05" customHeight="1" spans="2:3">
      <c r="B1114" s="2">
        <v>1112</v>
      </c>
      <c r="C1114" s="3" t="s">
        <v>1508</v>
      </c>
    </row>
    <row r="1115" ht="25.05" customHeight="1" spans="2:3">
      <c r="B1115" s="2">
        <v>1113</v>
      </c>
      <c r="C1115" s="3" t="s">
        <v>1509</v>
      </c>
    </row>
    <row r="1116" ht="25.05" customHeight="1" spans="2:3">
      <c r="B1116" s="2">
        <v>1114</v>
      </c>
      <c r="C1116" s="3" t="s">
        <v>1510</v>
      </c>
    </row>
    <row r="1117" ht="25.05" customHeight="1" spans="2:3">
      <c r="B1117" s="2">
        <v>1115</v>
      </c>
      <c r="C1117" s="3" t="s">
        <v>1511</v>
      </c>
    </row>
    <row r="1118" ht="25.05" customHeight="1" spans="2:3">
      <c r="B1118" s="2">
        <v>1116</v>
      </c>
      <c r="C1118" s="3" t="s">
        <v>1512</v>
      </c>
    </row>
    <row r="1119" ht="25.05" customHeight="1" spans="2:3">
      <c r="B1119" s="2">
        <v>1117</v>
      </c>
      <c r="C1119" s="3" t="s">
        <v>1513</v>
      </c>
    </row>
    <row r="1120" ht="25.05" customHeight="1" spans="2:3">
      <c r="B1120" s="2">
        <v>1118</v>
      </c>
      <c r="C1120" s="3" t="s">
        <v>1514</v>
      </c>
    </row>
    <row r="1121" ht="25.05" customHeight="1" spans="2:3">
      <c r="B1121" s="2">
        <v>1119</v>
      </c>
      <c r="C1121" s="3" t="s">
        <v>1515</v>
      </c>
    </row>
    <row r="1122" ht="25.05" customHeight="1" spans="2:3">
      <c r="B1122" s="2">
        <v>1120</v>
      </c>
      <c r="C1122" s="3" t="s">
        <v>1516</v>
      </c>
    </row>
    <row r="1123" ht="25.05" customHeight="1" spans="2:3">
      <c r="B1123" s="2">
        <v>1121</v>
      </c>
      <c r="C1123" s="3" t="s">
        <v>1517</v>
      </c>
    </row>
    <row r="1124" ht="25.05" customHeight="1" spans="2:3">
      <c r="B1124" s="2">
        <v>1122</v>
      </c>
      <c r="C1124" s="3" t="s">
        <v>1518</v>
      </c>
    </row>
    <row r="1125" ht="25.05" customHeight="1" spans="2:3">
      <c r="B1125" s="2">
        <v>1123</v>
      </c>
      <c r="C1125" s="3" t="s">
        <v>1519</v>
      </c>
    </row>
    <row r="1126" ht="25.05" customHeight="1" spans="2:3">
      <c r="B1126" s="2">
        <v>1124</v>
      </c>
      <c r="C1126" s="3" t="s">
        <v>1520</v>
      </c>
    </row>
    <row r="1127" ht="25.05" customHeight="1" spans="2:3">
      <c r="B1127" s="2">
        <v>1125</v>
      </c>
      <c r="C1127" s="3" t="s">
        <v>1521</v>
      </c>
    </row>
    <row r="1128" ht="25.05" customHeight="1" spans="2:3">
      <c r="B1128" s="2">
        <v>1126</v>
      </c>
      <c r="C1128" s="3" t="s">
        <v>1522</v>
      </c>
    </row>
    <row r="1129" ht="25.05" customHeight="1" spans="2:3">
      <c r="B1129" s="2">
        <v>1127</v>
      </c>
      <c r="C1129" s="3" t="s">
        <v>1523</v>
      </c>
    </row>
    <row r="1130" ht="25.05" customHeight="1" spans="2:3">
      <c r="B1130" s="2">
        <v>1128</v>
      </c>
      <c r="C1130" s="3" t="s">
        <v>1524</v>
      </c>
    </row>
    <row r="1131" ht="25.05" customHeight="1" spans="2:3">
      <c r="B1131" s="2">
        <v>1129</v>
      </c>
      <c r="C1131" s="3" t="s">
        <v>1525</v>
      </c>
    </row>
    <row r="1132" ht="25.05" customHeight="1" spans="2:3">
      <c r="B1132" s="2">
        <v>1130</v>
      </c>
      <c r="C1132" s="3" t="s">
        <v>1526</v>
      </c>
    </row>
    <row r="1133" ht="25.05" customHeight="1" spans="2:3">
      <c r="B1133" s="2">
        <v>1131</v>
      </c>
      <c r="C1133" s="3" t="s">
        <v>1527</v>
      </c>
    </row>
    <row r="1134" ht="25.05" customHeight="1" spans="2:3">
      <c r="B1134" s="2">
        <v>1132</v>
      </c>
      <c r="C1134" s="3" t="s">
        <v>1528</v>
      </c>
    </row>
    <row r="1135" ht="25.05" customHeight="1" spans="2:3">
      <c r="B1135" s="2">
        <v>1133</v>
      </c>
      <c r="C1135" s="3" t="s">
        <v>1529</v>
      </c>
    </row>
    <row r="1136" ht="25.05" customHeight="1" spans="2:3">
      <c r="B1136" s="2">
        <v>1134</v>
      </c>
      <c r="C1136" s="3" t="s">
        <v>1530</v>
      </c>
    </row>
    <row r="1137" ht="25.05" customHeight="1" spans="2:3">
      <c r="B1137" s="2">
        <v>1135</v>
      </c>
      <c r="C1137" s="3" t="s">
        <v>1531</v>
      </c>
    </row>
    <row r="1138" ht="25.05" customHeight="1" spans="2:3">
      <c r="B1138" s="2">
        <v>1136</v>
      </c>
      <c r="C1138" s="3" t="s">
        <v>1532</v>
      </c>
    </row>
    <row r="1139" ht="25.05" customHeight="1" spans="2:3">
      <c r="B1139" s="2">
        <v>1137</v>
      </c>
      <c r="C1139" s="3" t="s">
        <v>1533</v>
      </c>
    </row>
    <row r="1140" ht="25.05" customHeight="1" spans="2:3">
      <c r="B1140" s="2">
        <v>1138</v>
      </c>
      <c r="C1140" s="3" t="s">
        <v>1534</v>
      </c>
    </row>
    <row r="1141" ht="25.05" customHeight="1" spans="2:3">
      <c r="B1141" s="2">
        <v>1139</v>
      </c>
      <c r="C1141" s="3" t="s">
        <v>1535</v>
      </c>
    </row>
    <row r="1142" ht="25.05" customHeight="1" spans="2:3">
      <c r="B1142" s="2">
        <v>1140</v>
      </c>
      <c r="C1142" s="3" t="s">
        <v>1536</v>
      </c>
    </row>
    <row r="1143" ht="25.05" customHeight="1" spans="2:3">
      <c r="B1143" s="2">
        <v>1141</v>
      </c>
      <c r="C1143" s="3" t="s">
        <v>1537</v>
      </c>
    </row>
    <row r="1144" ht="25.05" customHeight="1" spans="2:3">
      <c r="B1144" s="2">
        <v>1142</v>
      </c>
      <c r="C1144" s="3" t="s">
        <v>1538</v>
      </c>
    </row>
    <row r="1145" ht="25.05" customHeight="1" spans="2:3">
      <c r="B1145" s="2">
        <v>1143</v>
      </c>
      <c r="C1145" s="3" t="s">
        <v>1539</v>
      </c>
    </row>
    <row r="1146" ht="25.05" customHeight="1" spans="2:3">
      <c r="B1146" s="2">
        <v>1144</v>
      </c>
      <c r="C1146" s="3" t="s">
        <v>1540</v>
      </c>
    </row>
    <row r="1147" ht="25.05" customHeight="1" spans="2:3">
      <c r="B1147" s="2">
        <v>1145</v>
      </c>
      <c r="C1147" s="3" t="s">
        <v>1541</v>
      </c>
    </row>
    <row r="1148" ht="25.05" customHeight="1" spans="2:3">
      <c r="B1148" s="2">
        <v>1146</v>
      </c>
      <c r="C1148" s="3" t="s">
        <v>1542</v>
      </c>
    </row>
    <row r="1149" ht="25.05" customHeight="1" spans="2:3">
      <c r="B1149" s="2">
        <v>1147</v>
      </c>
      <c r="C1149" s="3" t="s">
        <v>1543</v>
      </c>
    </row>
    <row r="1150" ht="25.05" customHeight="1" spans="2:3">
      <c r="B1150" s="2">
        <v>1148</v>
      </c>
      <c r="C1150" s="3" t="s">
        <v>1544</v>
      </c>
    </row>
    <row r="1151" ht="25.05" customHeight="1" spans="2:3">
      <c r="B1151" s="2">
        <v>1149</v>
      </c>
      <c r="C1151" s="3" t="s">
        <v>1545</v>
      </c>
    </row>
    <row r="1152" ht="25.05" customHeight="1" spans="2:3">
      <c r="B1152" s="2">
        <v>1150</v>
      </c>
      <c r="C1152" s="3" t="s">
        <v>1546</v>
      </c>
    </row>
    <row r="1153" ht="25.05" customHeight="1" spans="2:3">
      <c r="B1153" s="2">
        <v>1151</v>
      </c>
      <c r="C1153" s="3" t="s">
        <v>1547</v>
      </c>
    </row>
    <row r="1154" ht="25.05" customHeight="1" spans="2:3">
      <c r="B1154" s="2">
        <v>1152</v>
      </c>
      <c r="C1154" s="3" t="s">
        <v>1548</v>
      </c>
    </row>
    <row r="1155" ht="25.05" customHeight="1" spans="2:3">
      <c r="B1155" s="2">
        <v>1153</v>
      </c>
      <c r="C1155" s="3" t="s">
        <v>1549</v>
      </c>
    </row>
    <row r="1156" ht="25.05" customHeight="1" spans="2:3">
      <c r="B1156" s="2">
        <v>1154</v>
      </c>
      <c r="C1156" s="3" t="s">
        <v>1550</v>
      </c>
    </row>
    <row r="1157" ht="25.05" customHeight="1" spans="2:3">
      <c r="B1157" s="2">
        <v>1155</v>
      </c>
      <c r="C1157" s="4" t="s">
        <v>1551</v>
      </c>
    </row>
    <row r="1158" ht="25.05" customHeight="1" spans="2:3">
      <c r="B1158" s="2">
        <v>1156</v>
      </c>
      <c r="C1158" s="3" t="s">
        <v>1552</v>
      </c>
    </row>
    <row r="1159" ht="25.05" customHeight="1" spans="2:3">
      <c r="B1159" s="2">
        <v>1157</v>
      </c>
      <c r="C1159" s="3" t="s">
        <v>1553</v>
      </c>
    </row>
    <row r="1160" ht="25.05" customHeight="1" spans="2:3">
      <c r="B1160" s="2">
        <v>1158</v>
      </c>
      <c r="C1160" s="3" t="s">
        <v>1554</v>
      </c>
    </row>
    <row r="1161" ht="25.05" customHeight="1" spans="2:3">
      <c r="B1161" s="2">
        <v>1159</v>
      </c>
      <c r="C1161" s="3" t="s">
        <v>1555</v>
      </c>
    </row>
    <row r="1162" ht="25.05" customHeight="1" spans="2:3">
      <c r="B1162" s="2">
        <v>1160</v>
      </c>
      <c r="C1162" s="3" t="s">
        <v>1556</v>
      </c>
    </row>
    <row r="1163" ht="25.05" customHeight="1" spans="2:3">
      <c r="B1163" s="2">
        <v>1161</v>
      </c>
      <c r="C1163" s="3" t="s">
        <v>1557</v>
      </c>
    </row>
    <row r="1164" ht="25.05" customHeight="1" spans="2:3">
      <c r="B1164" s="2">
        <v>1162</v>
      </c>
      <c r="C1164" s="3" t="s">
        <v>1558</v>
      </c>
    </row>
    <row r="1165" ht="25.05" customHeight="1" spans="2:3">
      <c r="B1165" s="2">
        <v>1163</v>
      </c>
      <c r="C1165" s="3" t="s">
        <v>1559</v>
      </c>
    </row>
    <row r="1166" ht="25.05" customHeight="1" spans="2:3">
      <c r="B1166" s="2">
        <v>1164</v>
      </c>
      <c r="C1166" s="3" t="s">
        <v>1560</v>
      </c>
    </row>
    <row r="1167" ht="25.05" customHeight="1" spans="2:3">
      <c r="B1167" s="2">
        <v>1165</v>
      </c>
      <c r="C1167" s="3" t="s">
        <v>1561</v>
      </c>
    </row>
    <row r="1168" ht="25.05" customHeight="1" spans="2:3">
      <c r="B1168" s="2">
        <v>1166</v>
      </c>
      <c r="C1168" s="3" t="s">
        <v>1562</v>
      </c>
    </row>
    <row r="1169" ht="25.05" customHeight="1" spans="2:3">
      <c r="B1169" s="2">
        <v>1167</v>
      </c>
      <c r="C1169" s="3" t="s">
        <v>1563</v>
      </c>
    </row>
    <row r="1170" ht="25.05" customHeight="1" spans="2:3">
      <c r="B1170" s="2">
        <v>1168</v>
      </c>
      <c r="C1170" s="3" t="s">
        <v>1564</v>
      </c>
    </row>
    <row r="1171" ht="25.05" customHeight="1" spans="2:3">
      <c r="B1171" s="2">
        <v>1169</v>
      </c>
      <c r="C1171" s="3" t="s">
        <v>1565</v>
      </c>
    </row>
    <row r="1172" ht="25.05" customHeight="1" spans="2:3">
      <c r="B1172" s="2">
        <v>1170</v>
      </c>
      <c r="C1172" s="3" t="s">
        <v>1566</v>
      </c>
    </row>
    <row r="1173" ht="25.05" customHeight="1" spans="2:3">
      <c r="B1173" s="2">
        <v>1171</v>
      </c>
      <c r="C1173" s="3" t="s">
        <v>1567</v>
      </c>
    </row>
    <row r="1174" ht="25.05" customHeight="1" spans="2:3">
      <c r="B1174" s="2">
        <v>1172</v>
      </c>
      <c r="C1174" s="3" t="s">
        <v>1568</v>
      </c>
    </row>
    <row r="1175" ht="25.05" customHeight="1" spans="2:3">
      <c r="B1175" s="2">
        <v>1173</v>
      </c>
      <c r="C1175" s="3" t="s">
        <v>1569</v>
      </c>
    </row>
    <row r="1176" ht="25.05" customHeight="1" spans="2:3">
      <c r="B1176" s="2">
        <v>1174</v>
      </c>
      <c r="C1176" s="3" t="s">
        <v>1570</v>
      </c>
    </row>
    <row r="1177" ht="25.05" customHeight="1" spans="2:3">
      <c r="B1177" s="2">
        <v>1175</v>
      </c>
      <c r="C1177" s="3" t="s">
        <v>1571</v>
      </c>
    </row>
    <row r="1178" ht="25.05" customHeight="1" spans="2:3">
      <c r="B1178" s="2">
        <v>1176</v>
      </c>
      <c r="C1178" s="3" t="s">
        <v>1572</v>
      </c>
    </row>
    <row r="1179" ht="25.05" customHeight="1" spans="2:3">
      <c r="B1179" s="2">
        <v>1177</v>
      </c>
      <c r="C1179" s="3" t="s">
        <v>1573</v>
      </c>
    </row>
    <row r="1180" ht="25.05" customHeight="1" spans="2:3">
      <c r="B1180" s="2">
        <v>1178</v>
      </c>
      <c r="C1180" s="3" t="s">
        <v>1574</v>
      </c>
    </row>
    <row r="1181" ht="25.05" customHeight="1" spans="2:3">
      <c r="B1181" s="2">
        <v>1179</v>
      </c>
      <c r="C1181" s="3" t="s">
        <v>1575</v>
      </c>
    </row>
    <row r="1182" ht="25.05" customHeight="1" spans="2:3">
      <c r="B1182" s="2">
        <v>1180</v>
      </c>
      <c r="C1182" s="3" t="s">
        <v>1576</v>
      </c>
    </row>
    <row r="1183" ht="25.05" customHeight="1" spans="2:3">
      <c r="B1183" s="2">
        <v>1181</v>
      </c>
      <c r="C1183" s="3" t="s">
        <v>1577</v>
      </c>
    </row>
    <row r="1184" ht="25.05" customHeight="1" spans="2:3">
      <c r="B1184" s="2">
        <v>1182</v>
      </c>
      <c r="C1184" s="3" t="s">
        <v>1578</v>
      </c>
    </row>
    <row r="1185" ht="25.05" customHeight="1" spans="2:3">
      <c r="B1185" s="2">
        <v>1183</v>
      </c>
      <c r="C1185" s="3" t="s">
        <v>1579</v>
      </c>
    </row>
    <row r="1186" ht="25.05" customHeight="1" spans="2:3">
      <c r="B1186" s="2">
        <v>1184</v>
      </c>
      <c r="C1186" s="3" t="s">
        <v>1580</v>
      </c>
    </row>
    <row r="1187" ht="25.05" customHeight="1" spans="2:3">
      <c r="B1187" s="2">
        <v>1185</v>
      </c>
      <c r="C1187" s="3" t="s">
        <v>1581</v>
      </c>
    </row>
    <row r="1188" ht="25.05" customHeight="1" spans="2:3">
      <c r="B1188" s="2">
        <v>1186</v>
      </c>
      <c r="C1188" s="3" t="s">
        <v>1582</v>
      </c>
    </row>
    <row r="1189" ht="25.05" customHeight="1" spans="2:3">
      <c r="B1189" s="2">
        <v>1187</v>
      </c>
      <c r="C1189" s="3" t="s">
        <v>1583</v>
      </c>
    </row>
    <row r="1190" ht="25.05" customHeight="1" spans="2:3">
      <c r="B1190" s="2">
        <v>1188</v>
      </c>
      <c r="C1190" s="3" t="s">
        <v>1584</v>
      </c>
    </row>
    <row r="1191" ht="25.05" customHeight="1" spans="2:3">
      <c r="B1191" s="2">
        <v>1189</v>
      </c>
      <c r="C1191" s="3" t="s">
        <v>1585</v>
      </c>
    </row>
    <row r="1192" ht="25.05" customHeight="1" spans="2:3">
      <c r="B1192" s="2">
        <v>1190</v>
      </c>
      <c r="C1192" s="3" t="s">
        <v>1586</v>
      </c>
    </row>
    <row r="1193" ht="25.05" customHeight="1" spans="2:3">
      <c r="B1193" s="2">
        <v>1191</v>
      </c>
      <c r="C1193" s="3" t="s">
        <v>1587</v>
      </c>
    </row>
    <row r="1194" ht="25.05" customHeight="1" spans="2:3">
      <c r="B1194" s="2">
        <v>1192</v>
      </c>
      <c r="C1194" s="3" t="s">
        <v>1588</v>
      </c>
    </row>
    <row r="1195" ht="25.05" customHeight="1" spans="2:3">
      <c r="B1195" s="2">
        <v>1193</v>
      </c>
      <c r="C1195" s="3" t="s">
        <v>1589</v>
      </c>
    </row>
    <row r="1196" ht="25.05" customHeight="1" spans="2:3">
      <c r="B1196" s="2">
        <v>1194</v>
      </c>
      <c r="C1196" s="3" t="s">
        <v>1590</v>
      </c>
    </row>
    <row r="1197" ht="25.05" customHeight="1" spans="2:3">
      <c r="B1197" s="2">
        <v>1195</v>
      </c>
      <c r="C1197" s="3" t="s">
        <v>1591</v>
      </c>
    </row>
    <row r="1198" ht="25.05" customHeight="1" spans="2:3">
      <c r="B1198" s="2">
        <v>1196</v>
      </c>
      <c r="C1198" s="3" t="s">
        <v>1592</v>
      </c>
    </row>
    <row r="1199" ht="25.05" customHeight="1" spans="2:3">
      <c r="B1199" s="2">
        <v>1197</v>
      </c>
      <c r="C1199" s="3" t="s">
        <v>1593</v>
      </c>
    </row>
    <row r="1200" ht="25.05" customHeight="1" spans="2:3">
      <c r="B1200" s="2">
        <v>1198</v>
      </c>
      <c r="C1200" s="3" t="s">
        <v>1594</v>
      </c>
    </row>
    <row r="1201" ht="25.05" customHeight="1" spans="2:3">
      <c r="B1201" s="2">
        <v>1199</v>
      </c>
      <c r="C1201" s="3" t="s">
        <v>1595</v>
      </c>
    </row>
    <row r="1202" ht="25.05" customHeight="1" spans="2:3">
      <c r="B1202" s="2">
        <v>1200</v>
      </c>
      <c r="C1202" s="3" t="s">
        <v>1596</v>
      </c>
    </row>
    <row r="1203" ht="25.05" customHeight="1" spans="2:3">
      <c r="B1203" s="2">
        <v>1201</v>
      </c>
      <c r="C1203" s="3" t="s">
        <v>1597</v>
      </c>
    </row>
    <row r="1204" ht="25.05" customHeight="1" spans="2:3">
      <c r="B1204" s="2">
        <v>1202</v>
      </c>
      <c r="C1204" s="3" t="s">
        <v>1598</v>
      </c>
    </row>
    <row r="1205" ht="25.05" customHeight="1" spans="2:3">
      <c r="B1205" s="2">
        <v>1203</v>
      </c>
      <c r="C1205" s="3" t="s">
        <v>1599</v>
      </c>
    </row>
    <row r="1206" ht="25.05" customHeight="1" spans="2:3">
      <c r="B1206" s="2">
        <v>1204</v>
      </c>
      <c r="C1206" s="3" t="s">
        <v>1600</v>
      </c>
    </row>
    <row r="1207" ht="25.05" customHeight="1" spans="2:3">
      <c r="B1207" s="2">
        <v>1205</v>
      </c>
      <c r="C1207" s="3" t="s">
        <v>1601</v>
      </c>
    </row>
    <row r="1208" ht="25.05" customHeight="1" spans="2:3">
      <c r="B1208" s="2">
        <v>1206</v>
      </c>
      <c r="C1208" s="3" t="s">
        <v>1602</v>
      </c>
    </row>
    <row r="1209" ht="25.05" customHeight="1" spans="2:3">
      <c r="B1209" s="2">
        <v>1207</v>
      </c>
      <c r="C1209" s="3" t="s">
        <v>1603</v>
      </c>
    </row>
    <row r="1210" ht="25.05" customHeight="1" spans="2:3">
      <c r="B1210" s="2">
        <v>1208</v>
      </c>
      <c r="C1210" s="3" t="s">
        <v>1604</v>
      </c>
    </row>
    <row r="1211" ht="25.05" customHeight="1" spans="2:3">
      <c r="B1211" s="2">
        <v>1209</v>
      </c>
      <c r="C1211" s="3" t="s">
        <v>1605</v>
      </c>
    </row>
    <row r="1212" ht="25.05" customHeight="1" spans="2:3">
      <c r="B1212" s="2">
        <v>1210</v>
      </c>
      <c r="C1212" s="3" t="s">
        <v>1606</v>
      </c>
    </row>
    <row r="1213" ht="25.05" customHeight="1" spans="2:3">
      <c r="B1213" s="2">
        <v>1211</v>
      </c>
      <c r="C1213" s="3" t="s">
        <v>1607</v>
      </c>
    </row>
    <row r="1214" ht="25.05" customHeight="1" spans="2:3">
      <c r="B1214" s="2">
        <v>1212</v>
      </c>
      <c r="C1214" s="3" t="s">
        <v>1608</v>
      </c>
    </row>
    <row r="1215" ht="25.05" customHeight="1" spans="2:3">
      <c r="B1215" s="2">
        <v>1213</v>
      </c>
      <c r="C1215" s="3" t="s">
        <v>1609</v>
      </c>
    </row>
    <row r="1216" ht="25.05" customHeight="1" spans="2:3">
      <c r="B1216" s="2">
        <v>1214</v>
      </c>
      <c r="C1216" s="3" t="s">
        <v>1610</v>
      </c>
    </row>
    <row r="1217" ht="25.05" customHeight="1" spans="2:3">
      <c r="B1217" s="2">
        <v>1215</v>
      </c>
      <c r="C1217" s="3" t="s">
        <v>1611</v>
      </c>
    </row>
    <row r="1218" ht="25.05" customHeight="1" spans="2:3">
      <c r="B1218" s="2">
        <v>1216</v>
      </c>
      <c r="C1218" s="3" t="s">
        <v>1612</v>
      </c>
    </row>
    <row r="1219" ht="25.05" customHeight="1" spans="2:3">
      <c r="B1219" s="2">
        <v>1217</v>
      </c>
      <c r="C1219" s="3" t="s">
        <v>1613</v>
      </c>
    </row>
    <row r="1220" ht="25.05" customHeight="1" spans="2:3">
      <c r="B1220" s="2">
        <v>1218</v>
      </c>
      <c r="C1220" s="3" t="s">
        <v>1614</v>
      </c>
    </row>
    <row r="1221" ht="25.05" customHeight="1" spans="2:3">
      <c r="B1221" s="2">
        <v>1219</v>
      </c>
      <c r="C1221" s="3" t="s">
        <v>1615</v>
      </c>
    </row>
    <row r="1222" ht="25.05" customHeight="1" spans="2:3">
      <c r="B1222" s="2">
        <v>1220</v>
      </c>
      <c r="C1222" s="3" t="s">
        <v>1616</v>
      </c>
    </row>
    <row r="1223" ht="25.05" customHeight="1" spans="2:3">
      <c r="B1223" s="2">
        <v>1221</v>
      </c>
      <c r="C1223" s="3" t="s">
        <v>1617</v>
      </c>
    </row>
    <row r="1224" ht="25.05" customHeight="1" spans="2:3">
      <c r="B1224" s="2">
        <v>1222</v>
      </c>
      <c r="C1224" s="3" t="s">
        <v>1618</v>
      </c>
    </row>
    <row r="1225" ht="25.05" customHeight="1" spans="2:3">
      <c r="B1225" s="2">
        <v>1223</v>
      </c>
      <c r="C1225" s="3" t="s">
        <v>1619</v>
      </c>
    </row>
    <row r="1226" ht="25.05" customHeight="1" spans="2:3">
      <c r="B1226" s="2">
        <v>1224</v>
      </c>
      <c r="C1226" s="3" t="s">
        <v>1620</v>
      </c>
    </row>
    <row r="1227" ht="25.05" customHeight="1" spans="2:3">
      <c r="B1227" s="2">
        <v>1225</v>
      </c>
      <c r="C1227" s="3" t="s">
        <v>1621</v>
      </c>
    </row>
    <row r="1228" ht="25.05" customHeight="1" spans="2:3">
      <c r="B1228" s="2">
        <v>1226</v>
      </c>
      <c r="C1228" s="3" t="s">
        <v>1622</v>
      </c>
    </row>
    <row r="1229" ht="25.05" customHeight="1" spans="2:3">
      <c r="B1229" s="2">
        <v>1227</v>
      </c>
      <c r="C1229" s="3" t="s">
        <v>1623</v>
      </c>
    </row>
    <row r="1230" ht="25.05" customHeight="1" spans="2:3">
      <c r="B1230" s="2">
        <v>1228</v>
      </c>
      <c r="C1230" s="3" t="s">
        <v>1624</v>
      </c>
    </row>
    <row r="1231" ht="25.05" customHeight="1" spans="2:3">
      <c r="B1231" s="2">
        <v>1229</v>
      </c>
      <c r="C1231" s="3" t="s">
        <v>1625</v>
      </c>
    </row>
    <row r="1232" ht="25.05" customHeight="1" spans="2:3">
      <c r="B1232" s="2">
        <v>1230</v>
      </c>
      <c r="C1232" s="3" t="s">
        <v>1626</v>
      </c>
    </row>
    <row r="1233" ht="25.05" customHeight="1" spans="2:3">
      <c r="B1233" s="2">
        <v>1231</v>
      </c>
      <c r="C1233" s="3" t="s">
        <v>1627</v>
      </c>
    </row>
    <row r="1234" ht="25.05" customHeight="1" spans="2:3">
      <c r="B1234" s="2">
        <v>1232</v>
      </c>
      <c r="C1234" s="3" t="s">
        <v>1628</v>
      </c>
    </row>
    <row r="1235" ht="25.05" customHeight="1" spans="2:3">
      <c r="B1235" s="2">
        <v>1233</v>
      </c>
      <c r="C1235" s="3" t="s">
        <v>1629</v>
      </c>
    </row>
    <row r="1236" ht="25.05" customHeight="1" spans="2:3">
      <c r="B1236" s="2">
        <v>1234</v>
      </c>
      <c r="C1236" s="3" t="s">
        <v>1630</v>
      </c>
    </row>
    <row r="1237" ht="25.05" customHeight="1" spans="2:3">
      <c r="B1237" s="2">
        <v>1235</v>
      </c>
      <c r="C1237" s="3" t="s">
        <v>1631</v>
      </c>
    </row>
    <row r="1238" ht="25.05" customHeight="1" spans="2:3">
      <c r="B1238" s="2">
        <v>1236</v>
      </c>
      <c r="C1238" s="3" t="s">
        <v>1632</v>
      </c>
    </row>
    <row r="1239" ht="25.05" customHeight="1" spans="2:3">
      <c r="B1239" s="2">
        <v>1237</v>
      </c>
      <c r="C1239" s="3" t="s">
        <v>1633</v>
      </c>
    </row>
    <row r="1240" ht="25.05" customHeight="1" spans="2:3">
      <c r="B1240" s="2">
        <v>1238</v>
      </c>
      <c r="C1240" s="3" t="s">
        <v>1634</v>
      </c>
    </row>
    <row r="1241" ht="25.05" customHeight="1" spans="2:3">
      <c r="B1241" s="2">
        <v>1239</v>
      </c>
      <c r="C1241" s="3" t="s">
        <v>1635</v>
      </c>
    </row>
    <row r="1242" ht="25.05" customHeight="1" spans="2:3">
      <c r="B1242" s="2">
        <v>1240</v>
      </c>
      <c r="C1242" s="3" t="s">
        <v>1636</v>
      </c>
    </row>
    <row r="1243" ht="25.05" customHeight="1" spans="2:3">
      <c r="B1243" s="2">
        <v>1241</v>
      </c>
      <c r="C1243" s="3" t="s">
        <v>1637</v>
      </c>
    </row>
    <row r="1244" ht="25.05" customHeight="1" spans="2:3">
      <c r="B1244" s="2">
        <v>1242</v>
      </c>
      <c r="C1244" s="3" t="s">
        <v>1638</v>
      </c>
    </row>
    <row r="1245" ht="25.05" customHeight="1" spans="2:3">
      <c r="B1245" s="2">
        <v>1243</v>
      </c>
      <c r="C1245" s="3" t="s">
        <v>1639</v>
      </c>
    </row>
    <row r="1246" ht="25.05" customHeight="1" spans="2:3">
      <c r="B1246" s="2">
        <v>1244</v>
      </c>
      <c r="C1246" s="3" t="s">
        <v>1640</v>
      </c>
    </row>
    <row r="1247" ht="25.05" customHeight="1" spans="2:3">
      <c r="B1247" s="2">
        <v>1245</v>
      </c>
      <c r="C1247" s="5" t="s">
        <v>1641</v>
      </c>
    </row>
    <row r="1248" ht="25.05" customHeight="1" spans="2:3">
      <c r="B1248" s="2">
        <v>1246</v>
      </c>
      <c r="C1248" s="3" t="s">
        <v>1642</v>
      </c>
    </row>
    <row r="1249" ht="25.05" customHeight="1" spans="2:3">
      <c r="B1249" s="2">
        <v>1247</v>
      </c>
      <c r="C1249" s="3" t="s">
        <v>1643</v>
      </c>
    </row>
    <row r="1250" ht="25.05" customHeight="1" spans="2:3">
      <c r="B1250" s="2">
        <v>1248</v>
      </c>
      <c r="C1250" s="3" t="s">
        <v>1644</v>
      </c>
    </row>
    <row r="1251" ht="25.05" customHeight="1" spans="2:3">
      <c r="B1251" s="2">
        <v>1249</v>
      </c>
      <c r="C1251" s="3" t="s">
        <v>1645</v>
      </c>
    </row>
    <row r="1252" ht="25.05" customHeight="1" spans="2:3">
      <c r="B1252" s="2">
        <v>1250</v>
      </c>
      <c r="C1252" s="3" t="s">
        <v>1646</v>
      </c>
    </row>
    <row r="1253" ht="25.05" customHeight="1" spans="2:3">
      <c r="B1253" s="2">
        <v>1251</v>
      </c>
      <c r="C1253" s="3" t="s">
        <v>1647</v>
      </c>
    </row>
    <row r="1254" ht="25.05" customHeight="1" spans="2:3">
      <c r="B1254" s="2">
        <v>1252</v>
      </c>
      <c r="C1254" s="3" t="s">
        <v>1648</v>
      </c>
    </row>
    <row r="1255" ht="25.05" customHeight="1" spans="2:3">
      <c r="B1255" s="2">
        <v>1253</v>
      </c>
      <c r="C1255" s="3" t="s">
        <v>1649</v>
      </c>
    </row>
    <row r="1256" ht="25.05" customHeight="1" spans="2:3">
      <c r="B1256" s="2">
        <v>1254</v>
      </c>
      <c r="C1256" s="3" t="s">
        <v>1650</v>
      </c>
    </row>
    <row r="1257" ht="25.05" customHeight="1" spans="2:3">
      <c r="B1257" s="2">
        <v>1255</v>
      </c>
      <c r="C1257" s="3" t="s">
        <v>1651</v>
      </c>
    </row>
    <row r="1258" ht="25.05" customHeight="1" spans="2:3">
      <c r="B1258" s="2">
        <v>1256</v>
      </c>
      <c r="C1258" s="4" t="s">
        <v>1652</v>
      </c>
    </row>
    <row r="1259" ht="25.05" customHeight="1" spans="2:3">
      <c r="B1259" s="2">
        <v>1257</v>
      </c>
      <c r="C1259" s="3" t="s">
        <v>1653</v>
      </c>
    </row>
    <row r="1260" ht="25.05" customHeight="1" spans="2:3">
      <c r="B1260" s="2">
        <v>1258</v>
      </c>
      <c r="C1260" s="3" t="s">
        <v>1654</v>
      </c>
    </row>
    <row r="1261" ht="25.05" customHeight="1" spans="2:3">
      <c r="B1261" s="2">
        <v>1259</v>
      </c>
      <c r="C1261" s="3" t="s">
        <v>1655</v>
      </c>
    </row>
    <row r="1262" ht="25.05" customHeight="1" spans="2:3">
      <c r="B1262" s="2">
        <v>1260</v>
      </c>
      <c r="C1262" s="3" t="s">
        <v>1656</v>
      </c>
    </row>
    <row r="1263" ht="25.05" customHeight="1" spans="2:3">
      <c r="B1263" s="2">
        <v>1261</v>
      </c>
      <c r="C1263" s="3" t="s">
        <v>1657</v>
      </c>
    </row>
    <row r="1264" ht="25.05" customHeight="1" spans="2:3">
      <c r="B1264" s="2">
        <v>1262</v>
      </c>
      <c r="C1264" s="3" t="s">
        <v>1658</v>
      </c>
    </row>
    <row r="1265" ht="25.05" customHeight="1" spans="2:3">
      <c r="B1265" s="2">
        <v>1263</v>
      </c>
      <c r="C1265" s="3" t="s">
        <v>1659</v>
      </c>
    </row>
    <row r="1266" ht="25.05" customHeight="1" spans="2:3">
      <c r="B1266" s="2">
        <v>1264</v>
      </c>
      <c r="C1266" s="3" t="s">
        <v>1660</v>
      </c>
    </row>
    <row r="1267" ht="25.05" customHeight="1" spans="2:3">
      <c r="B1267" s="2">
        <v>1265</v>
      </c>
      <c r="C1267" s="3" t="s">
        <v>1661</v>
      </c>
    </row>
    <row r="1268" ht="25.05" customHeight="1" spans="2:3">
      <c r="B1268" s="2">
        <v>1266</v>
      </c>
      <c r="C1268" s="3" t="s">
        <v>1662</v>
      </c>
    </row>
    <row r="1269" ht="25.05" customHeight="1" spans="2:3">
      <c r="B1269" s="2">
        <v>1267</v>
      </c>
      <c r="C1269" s="3" t="s">
        <v>1663</v>
      </c>
    </row>
    <row r="1270" ht="25.05" customHeight="1" spans="2:3">
      <c r="B1270" s="2">
        <v>1268</v>
      </c>
      <c r="C1270" s="3" t="s">
        <v>1664</v>
      </c>
    </row>
    <row r="1271" ht="25.05" customHeight="1" spans="2:3">
      <c r="B1271" s="2">
        <v>1269</v>
      </c>
      <c r="C1271" s="3" t="s">
        <v>1665</v>
      </c>
    </row>
    <row r="1272" ht="25.05" customHeight="1" spans="2:3">
      <c r="B1272" s="2">
        <v>1270</v>
      </c>
      <c r="C1272" s="3" t="s">
        <v>1666</v>
      </c>
    </row>
    <row r="1273" ht="25.05" customHeight="1" spans="2:3">
      <c r="B1273" s="2">
        <v>1271</v>
      </c>
      <c r="C1273" s="3" t="s">
        <v>1667</v>
      </c>
    </row>
    <row r="1274" ht="25.05" customHeight="1" spans="2:3">
      <c r="B1274" s="2">
        <v>1272</v>
      </c>
      <c r="C1274" s="3" t="s">
        <v>1668</v>
      </c>
    </row>
    <row r="1275" ht="25.05" customHeight="1" spans="2:3">
      <c r="B1275" s="2">
        <v>1273</v>
      </c>
      <c r="C1275" s="3" t="s">
        <v>1669</v>
      </c>
    </row>
    <row r="1276" ht="25.05" customHeight="1" spans="2:3">
      <c r="B1276" s="2">
        <v>1274</v>
      </c>
      <c r="C1276" s="3" t="s">
        <v>1670</v>
      </c>
    </row>
    <row r="1277" ht="25.05" customHeight="1" spans="2:3">
      <c r="B1277" s="2">
        <v>1275</v>
      </c>
      <c r="C1277" s="3" t="s">
        <v>1671</v>
      </c>
    </row>
    <row r="1278" ht="25.05" customHeight="1" spans="2:3">
      <c r="B1278" s="2">
        <v>1276</v>
      </c>
      <c r="C1278" s="3" t="s">
        <v>1672</v>
      </c>
    </row>
    <row r="1279" ht="25.05" customHeight="1" spans="2:3">
      <c r="B1279" s="2">
        <v>1277</v>
      </c>
      <c r="C1279" s="3" t="s">
        <v>1673</v>
      </c>
    </row>
    <row r="1280" ht="25.05" customHeight="1" spans="2:3">
      <c r="B1280" s="2">
        <v>1278</v>
      </c>
      <c r="C1280" s="3" t="s">
        <v>1674</v>
      </c>
    </row>
    <row r="1281" ht="25.05" customHeight="1" spans="2:3">
      <c r="B1281" s="2">
        <v>1279</v>
      </c>
      <c r="C1281" s="3" t="s">
        <v>1675</v>
      </c>
    </row>
    <row r="1282" ht="25.05" customHeight="1" spans="2:3">
      <c r="B1282" s="2">
        <v>1280</v>
      </c>
      <c r="C1282" s="3" t="s">
        <v>1676</v>
      </c>
    </row>
    <row r="1283" ht="25.05" customHeight="1" spans="2:3">
      <c r="B1283" s="2">
        <v>1281</v>
      </c>
      <c r="C1283" s="3" t="s">
        <v>1677</v>
      </c>
    </row>
    <row r="1284" ht="25.05" customHeight="1" spans="2:3">
      <c r="B1284" s="2">
        <v>1282</v>
      </c>
      <c r="C1284" s="3" t="s">
        <v>1678</v>
      </c>
    </row>
    <row r="1285" ht="25.05" customHeight="1" spans="2:3">
      <c r="B1285" s="2">
        <v>1283</v>
      </c>
      <c r="C1285" s="3" t="s">
        <v>1679</v>
      </c>
    </row>
    <row r="1286" ht="25.05" customHeight="1" spans="2:3">
      <c r="B1286" s="2">
        <v>1284</v>
      </c>
      <c r="C1286" s="3" t="s">
        <v>1680</v>
      </c>
    </row>
    <row r="1287" ht="25.05" customHeight="1" spans="2:3">
      <c r="B1287" s="2">
        <v>1285</v>
      </c>
      <c r="C1287" s="3" t="s">
        <v>1681</v>
      </c>
    </row>
    <row r="1288" ht="25.05" customHeight="1" spans="2:3">
      <c r="B1288" s="2">
        <v>1286</v>
      </c>
      <c r="C1288" s="3" t="s">
        <v>1682</v>
      </c>
    </row>
    <row r="1289" ht="25.05" customHeight="1" spans="2:3">
      <c r="B1289" s="2">
        <v>1287</v>
      </c>
      <c r="C1289" s="3" t="s">
        <v>1683</v>
      </c>
    </row>
    <row r="1290" ht="25.05" customHeight="1" spans="2:3">
      <c r="B1290" s="2">
        <v>1288</v>
      </c>
      <c r="C1290" s="3" t="s">
        <v>1684</v>
      </c>
    </row>
    <row r="1291" ht="25.05" customHeight="1" spans="2:3">
      <c r="B1291" s="2">
        <v>1289</v>
      </c>
      <c r="C1291" s="3" t="s">
        <v>1685</v>
      </c>
    </row>
    <row r="1292" ht="25.05" customHeight="1" spans="2:3">
      <c r="B1292" s="2">
        <v>1290</v>
      </c>
      <c r="C1292" s="3" t="s">
        <v>1686</v>
      </c>
    </row>
    <row r="1293" ht="25.05" customHeight="1" spans="2:3">
      <c r="B1293" s="2">
        <v>1291</v>
      </c>
      <c r="C1293" s="3" t="s">
        <v>1687</v>
      </c>
    </row>
    <row r="1294" ht="25.05" customHeight="1" spans="2:3">
      <c r="B1294" s="2">
        <v>1292</v>
      </c>
      <c r="C1294" s="3" t="s">
        <v>1688</v>
      </c>
    </row>
    <row r="1295" ht="25.05" customHeight="1" spans="2:3">
      <c r="B1295" s="2">
        <v>1293</v>
      </c>
      <c r="C1295" s="3" t="s">
        <v>1689</v>
      </c>
    </row>
    <row r="1296" ht="25.05" customHeight="1" spans="2:3">
      <c r="B1296" s="2">
        <v>1294</v>
      </c>
      <c r="C1296" s="3" t="s">
        <v>1690</v>
      </c>
    </row>
    <row r="1297" ht="25.05" customHeight="1" spans="2:3">
      <c r="B1297" s="2">
        <v>1295</v>
      </c>
      <c r="C1297" s="3" t="s">
        <v>1691</v>
      </c>
    </row>
    <row r="1298" ht="25.05" customHeight="1" spans="2:3">
      <c r="B1298" s="2">
        <v>1296</v>
      </c>
      <c r="C1298" s="3" t="s">
        <v>1692</v>
      </c>
    </row>
    <row r="1299" ht="25.05" customHeight="1" spans="2:3">
      <c r="B1299" s="2">
        <v>1297</v>
      </c>
      <c r="C1299" s="3" t="s">
        <v>1693</v>
      </c>
    </row>
    <row r="1300" ht="25.05" customHeight="1" spans="2:3">
      <c r="B1300" s="2">
        <v>1298</v>
      </c>
      <c r="C1300" s="3" t="s">
        <v>1694</v>
      </c>
    </row>
    <row r="1301" ht="25.05" customHeight="1" spans="2:3">
      <c r="B1301" s="2">
        <v>1299</v>
      </c>
      <c r="C1301" s="3" t="s">
        <v>1695</v>
      </c>
    </row>
    <row r="1302" ht="25.05" customHeight="1" spans="2:3">
      <c r="B1302" s="2">
        <v>1300</v>
      </c>
      <c r="C1302" s="3" t="s">
        <v>1696</v>
      </c>
    </row>
    <row r="1303" ht="25.05" customHeight="1" spans="2:3">
      <c r="B1303" s="2">
        <v>1301</v>
      </c>
      <c r="C1303" s="3" t="s">
        <v>1697</v>
      </c>
    </row>
    <row r="1304" ht="25.05" customHeight="1" spans="2:3">
      <c r="B1304" s="2">
        <v>1302</v>
      </c>
      <c r="C1304" s="3" t="s">
        <v>1698</v>
      </c>
    </row>
    <row r="1305" ht="25.05" customHeight="1" spans="2:3">
      <c r="B1305" s="2">
        <v>1303</v>
      </c>
      <c r="C1305" s="3" t="s">
        <v>1699</v>
      </c>
    </row>
    <row r="1306" ht="25.05" customHeight="1" spans="2:3">
      <c r="B1306" s="2">
        <v>1304</v>
      </c>
      <c r="C1306" s="3" t="s">
        <v>1700</v>
      </c>
    </row>
    <row r="1307" ht="25.05" customHeight="1" spans="2:3">
      <c r="B1307" s="2">
        <v>1305</v>
      </c>
      <c r="C1307" s="3" t="s">
        <v>1701</v>
      </c>
    </row>
    <row r="1308" ht="25.05" customHeight="1" spans="2:3">
      <c r="B1308" s="2">
        <v>1306</v>
      </c>
      <c r="C1308" s="3" t="s">
        <v>1702</v>
      </c>
    </row>
    <row r="1309" ht="25.05" customHeight="1" spans="2:3">
      <c r="B1309" s="2">
        <v>1307</v>
      </c>
      <c r="C1309" s="3" t="s">
        <v>1703</v>
      </c>
    </row>
    <row r="1310" ht="25.05" customHeight="1" spans="2:3">
      <c r="B1310" s="2">
        <v>1308</v>
      </c>
      <c r="C1310" s="3" t="s">
        <v>1704</v>
      </c>
    </row>
    <row r="1311" ht="25.05" customHeight="1" spans="2:3">
      <c r="B1311" s="2">
        <v>1309</v>
      </c>
      <c r="C1311" s="3" t="s">
        <v>1705</v>
      </c>
    </row>
    <row r="1312" ht="25.05" customHeight="1" spans="2:3">
      <c r="B1312" s="2">
        <v>1310</v>
      </c>
      <c r="C1312" s="3" t="s">
        <v>1706</v>
      </c>
    </row>
    <row r="1313" ht="25.05" customHeight="1" spans="2:3">
      <c r="B1313" s="2">
        <v>1311</v>
      </c>
      <c r="C1313" s="3" t="s">
        <v>1707</v>
      </c>
    </row>
    <row r="1314" ht="25.05" customHeight="1" spans="2:3">
      <c r="B1314" s="2">
        <v>1312</v>
      </c>
      <c r="C1314" s="3" t="s">
        <v>1708</v>
      </c>
    </row>
    <row r="1315" ht="25.05" customHeight="1" spans="2:3">
      <c r="B1315" s="2">
        <v>1313</v>
      </c>
      <c r="C1315" s="3" t="s">
        <v>1709</v>
      </c>
    </row>
    <row r="1316" ht="25.05" customHeight="1" spans="2:3">
      <c r="B1316" s="2">
        <v>1314</v>
      </c>
      <c r="C1316" s="3" t="s">
        <v>1710</v>
      </c>
    </row>
    <row r="1317" ht="25.05" customHeight="1" spans="2:3">
      <c r="B1317" s="2">
        <v>1315</v>
      </c>
      <c r="C1317" s="3" t="s">
        <v>1711</v>
      </c>
    </row>
    <row r="1318" ht="25.05" customHeight="1" spans="2:3">
      <c r="B1318" s="2">
        <v>1316</v>
      </c>
      <c r="C1318" s="3" t="s">
        <v>1712</v>
      </c>
    </row>
    <row r="1319" ht="25.05" customHeight="1" spans="2:3">
      <c r="B1319" s="2">
        <v>1317</v>
      </c>
      <c r="C1319" s="3" t="s">
        <v>1713</v>
      </c>
    </row>
    <row r="1320" ht="25.05" customHeight="1" spans="2:3">
      <c r="B1320" s="2">
        <v>1318</v>
      </c>
      <c r="C1320" s="3" t="s">
        <v>1714</v>
      </c>
    </row>
    <row r="1321" ht="25.05" customHeight="1" spans="2:3">
      <c r="B1321" s="2">
        <v>1319</v>
      </c>
      <c r="C1321" s="3" t="s">
        <v>1715</v>
      </c>
    </row>
    <row r="1322" ht="25.05" customHeight="1" spans="2:3">
      <c r="B1322" s="2">
        <v>1320</v>
      </c>
      <c r="C1322" s="3" t="s">
        <v>1716</v>
      </c>
    </row>
    <row r="1323" ht="25.05" customHeight="1" spans="2:3">
      <c r="B1323" s="2">
        <v>1321</v>
      </c>
      <c r="C1323" s="3" t="s">
        <v>1717</v>
      </c>
    </row>
    <row r="1324" ht="25.05" customHeight="1" spans="2:3">
      <c r="B1324" s="2">
        <v>1322</v>
      </c>
      <c r="C1324" s="3" t="s">
        <v>1718</v>
      </c>
    </row>
    <row r="1325" ht="25.05" customHeight="1" spans="2:3">
      <c r="B1325" s="2">
        <v>1323</v>
      </c>
      <c r="C1325" s="3" t="s">
        <v>1719</v>
      </c>
    </row>
    <row r="1326" ht="25.05" customHeight="1" spans="2:3">
      <c r="B1326" s="2">
        <v>1324</v>
      </c>
      <c r="C1326" s="3" t="s">
        <v>1720</v>
      </c>
    </row>
    <row r="1327" ht="25.05" customHeight="1" spans="2:3">
      <c r="B1327" s="2">
        <v>1325</v>
      </c>
      <c r="C1327" s="3" t="s">
        <v>1721</v>
      </c>
    </row>
    <row r="1328" ht="25.05" customHeight="1" spans="2:3">
      <c r="B1328" s="2">
        <v>1326</v>
      </c>
      <c r="C1328" s="3" t="s">
        <v>1722</v>
      </c>
    </row>
    <row r="1329" ht="25.05" customHeight="1" spans="2:3">
      <c r="B1329" s="2">
        <v>1327</v>
      </c>
      <c r="C1329" s="3" t="s">
        <v>1723</v>
      </c>
    </row>
    <row r="1330" ht="25.05" customHeight="1" spans="2:3">
      <c r="B1330" s="2">
        <v>1328</v>
      </c>
      <c r="C1330" s="3" t="s">
        <v>1724</v>
      </c>
    </row>
    <row r="1331" ht="25.05" customHeight="1" spans="2:3">
      <c r="B1331" s="2">
        <v>1329</v>
      </c>
      <c r="C1331" s="3" t="s">
        <v>1725</v>
      </c>
    </row>
    <row r="1332" ht="25.05" customHeight="1" spans="2:3">
      <c r="B1332" s="2">
        <v>1330</v>
      </c>
      <c r="C1332" s="3" t="s">
        <v>1726</v>
      </c>
    </row>
    <row r="1333" ht="25.05" customHeight="1" spans="2:3">
      <c r="B1333" s="2">
        <v>1331</v>
      </c>
      <c r="C1333" s="3" t="s">
        <v>1727</v>
      </c>
    </row>
    <row r="1334" ht="25.05" customHeight="1" spans="2:3">
      <c r="B1334" s="2">
        <v>1332</v>
      </c>
      <c r="C1334" s="3" t="s">
        <v>1728</v>
      </c>
    </row>
    <row r="1335" ht="25.05" customHeight="1" spans="2:3">
      <c r="B1335" s="2">
        <v>1333</v>
      </c>
      <c r="C1335" s="3" t="s">
        <v>1729</v>
      </c>
    </row>
    <row r="1336" ht="25.05" customHeight="1" spans="2:3">
      <c r="B1336" s="2">
        <v>1334</v>
      </c>
      <c r="C1336" s="3" t="s">
        <v>1730</v>
      </c>
    </row>
    <row r="1337" ht="25.05" customHeight="1" spans="2:3">
      <c r="B1337" s="2">
        <v>1335</v>
      </c>
      <c r="C1337" s="3" t="s">
        <v>1731</v>
      </c>
    </row>
    <row r="1338" ht="25.05" customHeight="1" spans="2:3">
      <c r="B1338" s="2">
        <v>1336</v>
      </c>
      <c r="C1338" s="3" t="s">
        <v>1732</v>
      </c>
    </row>
    <row r="1339" ht="25.05" customHeight="1" spans="2:3">
      <c r="B1339" s="2">
        <v>1337</v>
      </c>
      <c r="C1339" s="3" t="s">
        <v>1733</v>
      </c>
    </row>
    <row r="1340" ht="25.05" customHeight="1" spans="2:3">
      <c r="B1340" s="2">
        <v>1338</v>
      </c>
      <c r="C1340" s="3" t="s">
        <v>1734</v>
      </c>
    </row>
    <row r="1341" ht="25.05" customHeight="1" spans="2:3">
      <c r="B1341" s="2">
        <v>1339</v>
      </c>
      <c r="C1341" s="3" t="s">
        <v>1735</v>
      </c>
    </row>
    <row r="1342" ht="25.05" customHeight="1" spans="2:3">
      <c r="B1342" s="2">
        <v>1340</v>
      </c>
      <c r="C1342" s="3" t="s">
        <v>1736</v>
      </c>
    </row>
    <row r="1343" ht="25.05" customHeight="1" spans="2:3">
      <c r="B1343" s="2">
        <v>1341</v>
      </c>
      <c r="C1343" s="3" t="s">
        <v>1737</v>
      </c>
    </row>
    <row r="1344" ht="25.05" customHeight="1" spans="2:3">
      <c r="B1344" s="2">
        <v>1342</v>
      </c>
      <c r="C1344" s="3" t="s">
        <v>1738</v>
      </c>
    </row>
    <row r="1345" ht="25.05" customHeight="1" spans="2:3">
      <c r="B1345" s="2">
        <v>1343</v>
      </c>
      <c r="C1345" s="3" t="s">
        <v>1739</v>
      </c>
    </row>
    <row r="1346" ht="25.05" customHeight="1" spans="2:3">
      <c r="B1346" s="2">
        <v>1344</v>
      </c>
      <c r="C1346" s="3" t="s">
        <v>1740</v>
      </c>
    </row>
    <row r="1347" ht="25.05" customHeight="1" spans="2:3">
      <c r="B1347" s="2">
        <v>1345</v>
      </c>
      <c r="C1347" s="3" t="s">
        <v>1741</v>
      </c>
    </row>
    <row r="1348" ht="25.05" customHeight="1" spans="2:3">
      <c r="B1348" s="2">
        <v>1346</v>
      </c>
      <c r="C1348" s="3" t="s">
        <v>1742</v>
      </c>
    </row>
    <row r="1349" ht="25.05" customHeight="1" spans="2:3">
      <c r="B1349" s="2">
        <v>1347</v>
      </c>
      <c r="C1349" s="3" t="s">
        <v>1743</v>
      </c>
    </row>
    <row r="1350" ht="25.05" customHeight="1" spans="2:3">
      <c r="B1350" s="2">
        <v>1348</v>
      </c>
      <c r="C1350" s="3" t="s">
        <v>1744</v>
      </c>
    </row>
    <row r="1351" ht="25.05" customHeight="1" spans="2:3">
      <c r="B1351" s="2">
        <v>1349</v>
      </c>
      <c r="C1351" s="3" t="s">
        <v>1745</v>
      </c>
    </row>
    <row r="1352" ht="25.05" customHeight="1" spans="2:3">
      <c r="B1352" s="2">
        <v>1350</v>
      </c>
      <c r="C1352" s="3" t="s">
        <v>1746</v>
      </c>
    </row>
    <row r="1353" ht="25.05" customHeight="1" spans="2:3">
      <c r="B1353" s="2">
        <v>1351</v>
      </c>
      <c r="C1353" s="3" t="s">
        <v>1747</v>
      </c>
    </row>
    <row r="1354" ht="25.05" customHeight="1" spans="2:3">
      <c r="B1354" s="2">
        <v>1352</v>
      </c>
      <c r="C1354" s="3" t="s">
        <v>1748</v>
      </c>
    </row>
    <row r="1355" ht="25.05" customHeight="1" spans="2:3">
      <c r="B1355" s="2">
        <v>1353</v>
      </c>
      <c r="C1355" s="3" t="s">
        <v>1749</v>
      </c>
    </row>
    <row r="1356" ht="25.05" customHeight="1" spans="2:3">
      <c r="B1356" s="2">
        <v>1354</v>
      </c>
      <c r="C1356" s="3" t="s">
        <v>1750</v>
      </c>
    </row>
    <row r="1357" ht="25.05" customHeight="1" spans="2:3">
      <c r="B1357" s="2">
        <v>1355</v>
      </c>
      <c r="C1357" s="4" t="s">
        <v>1751</v>
      </c>
    </row>
    <row r="1358" ht="25.05" customHeight="1" spans="2:3">
      <c r="B1358" s="2">
        <v>1356</v>
      </c>
      <c r="C1358" s="4" t="s">
        <v>1752</v>
      </c>
    </row>
    <row r="1359" ht="25.05" customHeight="1" spans="2:3">
      <c r="B1359" s="2">
        <v>1357</v>
      </c>
      <c r="C1359" s="4" t="s">
        <v>1753</v>
      </c>
    </row>
    <row r="1360" ht="25.05" customHeight="1" spans="2:3">
      <c r="B1360" s="2">
        <v>1358</v>
      </c>
      <c r="C1360" s="4" t="s">
        <v>1754</v>
      </c>
    </row>
    <row r="1361" ht="25.05" customHeight="1" spans="2:3">
      <c r="B1361" s="2">
        <v>1359</v>
      </c>
      <c r="C1361" s="4" t="s">
        <v>1755</v>
      </c>
    </row>
    <row r="1362" ht="25.05" customHeight="1" spans="2:3">
      <c r="B1362" s="2">
        <v>1360</v>
      </c>
      <c r="C1362" s="4" t="s">
        <v>1756</v>
      </c>
    </row>
    <row r="1363" ht="25.05" customHeight="1" spans="2:3">
      <c r="B1363" s="2">
        <v>1361</v>
      </c>
      <c r="C1363" s="4" t="s">
        <v>1757</v>
      </c>
    </row>
    <row r="1364" ht="25.05" customHeight="1" spans="2:3">
      <c r="B1364" s="2">
        <v>1362</v>
      </c>
      <c r="C1364" s="3" t="s">
        <v>1758</v>
      </c>
    </row>
    <row r="1365" ht="25.05" customHeight="1" spans="2:3">
      <c r="B1365" s="2">
        <v>1363</v>
      </c>
      <c r="C1365" s="3" t="s">
        <v>1759</v>
      </c>
    </row>
    <row r="1366" ht="25.05" customHeight="1" spans="2:3">
      <c r="B1366" s="2">
        <v>1364</v>
      </c>
      <c r="C1366" s="3" t="s">
        <v>1760</v>
      </c>
    </row>
    <row r="1367" ht="25.05" customHeight="1" spans="2:3">
      <c r="B1367" s="2">
        <v>1365</v>
      </c>
      <c r="C1367" s="3" t="s">
        <v>1761</v>
      </c>
    </row>
    <row r="1368" ht="25.05" customHeight="1" spans="2:3">
      <c r="B1368" s="2">
        <v>1366</v>
      </c>
      <c r="C1368" s="3" t="s">
        <v>1762</v>
      </c>
    </row>
    <row r="1369" ht="25.05" customHeight="1" spans="2:3">
      <c r="B1369" s="2">
        <v>1367</v>
      </c>
      <c r="C1369" s="3" t="s">
        <v>1763</v>
      </c>
    </row>
    <row r="1370" ht="25.05" customHeight="1" spans="2:3">
      <c r="B1370" s="2">
        <v>1368</v>
      </c>
      <c r="C1370" s="3" t="s">
        <v>1764</v>
      </c>
    </row>
    <row r="1371" ht="25.05" customHeight="1" spans="2:3">
      <c r="B1371" s="2">
        <v>1369</v>
      </c>
      <c r="C1371" s="3" t="s">
        <v>1765</v>
      </c>
    </row>
    <row r="1372" ht="25.05" customHeight="1" spans="2:3">
      <c r="B1372" s="2">
        <v>1370</v>
      </c>
      <c r="C1372" s="3" t="s">
        <v>1766</v>
      </c>
    </row>
    <row r="1373" ht="25.05" customHeight="1" spans="2:3">
      <c r="B1373" s="2">
        <v>1371</v>
      </c>
      <c r="C1373" s="3" t="s">
        <v>1767</v>
      </c>
    </row>
    <row r="1374" ht="25.05" customHeight="1" spans="2:3">
      <c r="B1374" s="2">
        <v>1372</v>
      </c>
      <c r="C1374" s="3" t="s">
        <v>1768</v>
      </c>
    </row>
    <row r="1375" ht="25.05" customHeight="1" spans="2:3">
      <c r="B1375" s="2">
        <v>1373</v>
      </c>
      <c r="C1375" s="3" t="s">
        <v>1769</v>
      </c>
    </row>
    <row r="1376" ht="25.05" customHeight="1" spans="2:3">
      <c r="B1376" s="2">
        <v>1374</v>
      </c>
      <c r="C1376" s="3" t="s">
        <v>1770</v>
      </c>
    </row>
    <row r="1377" ht="25.05" customHeight="1" spans="2:3">
      <c r="B1377" s="2">
        <v>1375</v>
      </c>
      <c r="C1377" s="3" t="s">
        <v>1771</v>
      </c>
    </row>
    <row r="1378" ht="25.05" customHeight="1" spans="2:3">
      <c r="B1378" s="2">
        <v>1376</v>
      </c>
      <c r="C1378" s="3" t="s">
        <v>1772</v>
      </c>
    </row>
    <row r="1379" ht="25.05" customHeight="1" spans="2:3">
      <c r="B1379" s="2">
        <v>1377</v>
      </c>
      <c r="C1379" s="3" t="s">
        <v>1773</v>
      </c>
    </row>
    <row r="1380" ht="25.05" customHeight="1" spans="2:3">
      <c r="B1380" s="2">
        <v>1378</v>
      </c>
      <c r="C1380" s="3" t="s">
        <v>1774</v>
      </c>
    </row>
    <row r="1381" ht="25.05" customHeight="1" spans="2:3">
      <c r="B1381" s="2">
        <v>1379</v>
      </c>
      <c r="C1381" s="3" t="s">
        <v>1775</v>
      </c>
    </row>
    <row r="1382" ht="25.05" customHeight="1" spans="2:3">
      <c r="B1382" s="2">
        <v>1380</v>
      </c>
      <c r="C1382" s="3" t="s">
        <v>1776</v>
      </c>
    </row>
    <row r="1383" ht="25.05" customHeight="1" spans="2:3">
      <c r="B1383" s="2">
        <v>1381</v>
      </c>
      <c r="C1383" s="3" t="s">
        <v>1777</v>
      </c>
    </row>
    <row r="1384" ht="25.05" customHeight="1" spans="2:3">
      <c r="B1384" s="2">
        <v>1382</v>
      </c>
      <c r="C1384" s="3" t="s">
        <v>1778</v>
      </c>
    </row>
    <row r="1385" ht="25.05" customHeight="1" spans="2:3">
      <c r="B1385" s="2">
        <v>1383</v>
      </c>
      <c r="C1385" s="3" t="s">
        <v>1779</v>
      </c>
    </row>
    <row r="1386" ht="25.05" customHeight="1" spans="2:3">
      <c r="B1386" s="2">
        <v>1384</v>
      </c>
      <c r="C1386" s="3" t="s">
        <v>1780</v>
      </c>
    </row>
    <row r="1387" ht="25.05" customHeight="1" spans="2:3">
      <c r="B1387" s="2">
        <v>1385</v>
      </c>
      <c r="C1387" s="3" t="s">
        <v>1781</v>
      </c>
    </row>
    <row r="1388" ht="25.05" customHeight="1" spans="2:3">
      <c r="B1388" s="2">
        <v>1386</v>
      </c>
      <c r="C1388" s="3" t="s">
        <v>1782</v>
      </c>
    </row>
    <row r="1389" ht="25.05" customHeight="1" spans="2:3">
      <c r="B1389" s="2">
        <v>1387</v>
      </c>
      <c r="C1389" s="3" t="s">
        <v>1783</v>
      </c>
    </row>
    <row r="1390" ht="25.05" customHeight="1" spans="2:3">
      <c r="B1390" s="2">
        <v>1388</v>
      </c>
      <c r="C1390" s="3" t="s">
        <v>1784</v>
      </c>
    </row>
    <row r="1391" ht="25.05" customHeight="1" spans="2:3">
      <c r="B1391" s="2">
        <v>1389</v>
      </c>
      <c r="C1391" s="3" t="s">
        <v>1785</v>
      </c>
    </row>
    <row r="1392" ht="25.05" customHeight="1" spans="2:3">
      <c r="B1392" s="2">
        <v>1390</v>
      </c>
      <c r="C1392" s="3" t="s">
        <v>1786</v>
      </c>
    </row>
    <row r="1393" ht="25.05" customHeight="1" spans="2:3">
      <c r="B1393" s="2">
        <v>1391</v>
      </c>
      <c r="C1393" s="3" t="s">
        <v>1787</v>
      </c>
    </row>
    <row r="1394" ht="25.05" customHeight="1" spans="2:3">
      <c r="B1394" s="2">
        <v>1392</v>
      </c>
      <c r="C1394" s="3" t="s">
        <v>1788</v>
      </c>
    </row>
    <row r="1395" ht="25.05" customHeight="1" spans="2:3">
      <c r="B1395" s="2">
        <v>1393</v>
      </c>
      <c r="C1395" s="3" t="s">
        <v>1789</v>
      </c>
    </row>
    <row r="1396" ht="25.05" customHeight="1" spans="2:3">
      <c r="B1396" s="2">
        <v>1394</v>
      </c>
      <c r="C1396" s="3" t="s">
        <v>1790</v>
      </c>
    </row>
    <row r="1397" ht="25.05" customHeight="1" spans="2:3">
      <c r="B1397" s="2">
        <v>1395</v>
      </c>
      <c r="C1397" s="3" t="s">
        <v>1791</v>
      </c>
    </row>
    <row r="1398" ht="25.05" customHeight="1" spans="2:3">
      <c r="B1398" s="2">
        <v>1396</v>
      </c>
      <c r="C1398" s="3" t="s">
        <v>1792</v>
      </c>
    </row>
    <row r="1399" ht="25.05" customHeight="1" spans="2:3">
      <c r="B1399" s="2">
        <v>1397</v>
      </c>
      <c r="C1399" s="3" t="s">
        <v>1793</v>
      </c>
    </row>
    <row r="1400" ht="25.05" customHeight="1" spans="2:3">
      <c r="B1400" s="2">
        <v>1398</v>
      </c>
      <c r="C1400" s="3" t="s">
        <v>1794</v>
      </c>
    </row>
    <row r="1401" ht="25.05" customHeight="1" spans="2:3">
      <c r="B1401" s="2">
        <v>1399</v>
      </c>
      <c r="C1401" s="3" t="s">
        <v>1795</v>
      </c>
    </row>
    <row r="1402" ht="25.05" customHeight="1" spans="2:3">
      <c r="B1402" s="2">
        <v>1400</v>
      </c>
      <c r="C1402" s="3" t="s">
        <v>1796</v>
      </c>
    </row>
    <row r="1403" ht="25.05" customHeight="1" spans="2:3">
      <c r="B1403" s="2">
        <v>1401</v>
      </c>
      <c r="C1403" s="3" t="s">
        <v>1797</v>
      </c>
    </row>
    <row r="1404" ht="25.05" customHeight="1" spans="2:3">
      <c r="B1404" s="2">
        <v>1402</v>
      </c>
      <c r="C1404" s="3" t="s">
        <v>1798</v>
      </c>
    </row>
    <row r="1405" ht="25.05" customHeight="1" spans="2:3">
      <c r="B1405" s="2">
        <v>1403</v>
      </c>
      <c r="C1405" s="3" t="s">
        <v>1799</v>
      </c>
    </row>
    <row r="1406" ht="25.05" customHeight="1" spans="2:3">
      <c r="B1406" s="2">
        <v>1404</v>
      </c>
      <c r="C1406" s="3" t="s">
        <v>1800</v>
      </c>
    </row>
    <row r="1407" ht="25.05" customHeight="1" spans="2:3">
      <c r="B1407" s="2">
        <v>1405</v>
      </c>
      <c r="C1407" s="3" t="s">
        <v>1801</v>
      </c>
    </row>
    <row r="1408" ht="25.05" customHeight="1" spans="2:3">
      <c r="B1408" s="2">
        <v>1406</v>
      </c>
      <c r="C1408" s="3" t="s">
        <v>1802</v>
      </c>
    </row>
    <row r="1409" ht="25.05" customHeight="1" spans="2:3">
      <c r="B1409" s="2">
        <v>1407</v>
      </c>
      <c r="C1409" s="3" t="s">
        <v>1803</v>
      </c>
    </row>
    <row r="1410" ht="25.05" customHeight="1" spans="2:3">
      <c r="B1410" s="2">
        <v>1408</v>
      </c>
      <c r="C1410" s="3" t="s">
        <v>1804</v>
      </c>
    </row>
    <row r="1411" ht="25.05" customHeight="1" spans="2:3">
      <c r="B1411" s="2">
        <v>1409</v>
      </c>
      <c r="C1411" s="3" t="s">
        <v>1805</v>
      </c>
    </row>
    <row r="1412" ht="25.05" customHeight="1" spans="2:3">
      <c r="B1412" s="2">
        <v>1410</v>
      </c>
      <c r="C1412" s="3" t="s">
        <v>1806</v>
      </c>
    </row>
    <row r="1413" ht="25.05" customHeight="1" spans="2:3">
      <c r="B1413" s="2">
        <v>1411</v>
      </c>
      <c r="C1413" s="3" t="s">
        <v>1807</v>
      </c>
    </row>
    <row r="1414" ht="25.05" customHeight="1" spans="2:3">
      <c r="B1414" s="2">
        <v>1412</v>
      </c>
      <c r="C1414" s="3" t="s">
        <v>1808</v>
      </c>
    </row>
    <row r="1415" ht="25.05" customHeight="1" spans="2:3">
      <c r="B1415" s="2">
        <v>1413</v>
      </c>
      <c r="C1415" s="3" t="s">
        <v>1809</v>
      </c>
    </row>
    <row r="1416" ht="25.05" customHeight="1" spans="2:3">
      <c r="B1416" s="2">
        <v>1414</v>
      </c>
      <c r="C1416" s="3" t="s">
        <v>1810</v>
      </c>
    </row>
    <row r="1417" ht="25.05" customHeight="1" spans="2:3">
      <c r="B1417" s="2">
        <v>1415</v>
      </c>
      <c r="C1417" s="3" t="s">
        <v>1811</v>
      </c>
    </row>
    <row r="1418" ht="25.05" customHeight="1" spans="2:3">
      <c r="B1418" s="2">
        <v>1416</v>
      </c>
      <c r="C1418" s="3" t="s">
        <v>1812</v>
      </c>
    </row>
    <row r="1419" ht="25.05" customHeight="1" spans="2:3">
      <c r="B1419" s="2">
        <v>1417</v>
      </c>
      <c r="C1419" s="3" t="s">
        <v>1813</v>
      </c>
    </row>
    <row r="1420" ht="25.05" customHeight="1" spans="2:3">
      <c r="B1420" s="2">
        <v>1418</v>
      </c>
      <c r="C1420" s="3" t="s">
        <v>1814</v>
      </c>
    </row>
    <row r="1421" ht="25.05" customHeight="1" spans="2:3">
      <c r="B1421" s="2">
        <v>1419</v>
      </c>
      <c r="C1421" s="3" t="s">
        <v>1815</v>
      </c>
    </row>
    <row r="1422" ht="25.05" customHeight="1" spans="2:3">
      <c r="B1422" s="2">
        <v>1420</v>
      </c>
      <c r="C1422" s="3" t="s">
        <v>1816</v>
      </c>
    </row>
    <row r="1423" ht="25.05" customHeight="1" spans="2:3">
      <c r="B1423" s="2">
        <v>1421</v>
      </c>
      <c r="C1423" s="3" t="s">
        <v>1817</v>
      </c>
    </row>
    <row r="1424" ht="25.05" customHeight="1" spans="2:3">
      <c r="B1424" s="2">
        <v>1422</v>
      </c>
      <c r="C1424" s="3" t="s">
        <v>1818</v>
      </c>
    </row>
    <row r="1425" ht="25.05" customHeight="1" spans="2:3">
      <c r="B1425" s="2">
        <v>1423</v>
      </c>
      <c r="C1425" s="3" t="s">
        <v>1819</v>
      </c>
    </row>
    <row r="1426" ht="25.05" customHeight="1" spans="2:3">
      <c r="B1426" s="2">
        <v>1424</v>
      </c>
      <c r="C1426" s="3" t="s">
        <v>1820</v>
      </c>
    </row>
    <row r="1427" ht="25.05" customHeight="1" spans="2:3">
      <c r="B1427" s="2">
        <v>1425</v>
      </c>
      <c r="C1427" s="3" t="s">
        <v>1821</v>
      </c>
    </row>
    <row r="1428" ht="25.05" customHeight="1" spans="2:3">
      <c r="B1428" s="2">
        <v>1426</v>
      </c>
      <c r="C1428" s="3" t="s">
        <v>1822</v>
      </c>
    </row>
    <row r="1429" ht="25.05" customHeight="1" spans="2:3">
      <c r="B1429" s="2">
        <v>1427</v>
      </c>
      <c r="C1429" s="3" t="s">
        <v>1823</v>
      </c>
    </row>
    <row r="1430" ht="25.05" customHeight="1" spans="2:3">
      <c r="B1430" s="2">
        <v>1428</v>
      </c>
      <c r="C1430" s="3" t="s">
        <v>1824</v>
      </c>
    </row>
    <row r="1431" ht="25.05" customHeight="1" spans="2:3">
      <c r="B1431" s="2">
        <v>1429</v>
      </c>
      <c r="C1431" s="3" t="s">
        <v>1825</v>
      </c>
    </row>
    <row r="1432" ht="25.05" customHeight="1" spans="2:3">
      <c r="B1432" s="2">
        <v>1430</v>
      </c>
      <c r="C1432" s="3" t="s">
        <v>1826</v>
      </c>
    </row>
    <row r="1433" ht="25.05" customHeight="1" spans="2:3">
      <c r="B1433" s="2">
        <v>1431</v>
      </c>
      <c r="C1433" s="3" t="s">
        <v>1827</v>
      </c>
    </row>
    <row r="1434" ht="25.05" customHeight="1" spans="2:3">
      <c r="B1434" s="2">
        <v>1432</v>
      </c>
      <c r="C1434" s="3" t="s">
        <v>1828</v>
      </c>
    </row>
    <row r="1435" ht="25.05" customHeight="1" spans="2:3">
      <c r="B1435" s="2">
        <v>1433</v>
      </c>
      <c r="C1435" s="3" t="s">
        <v>1829</v>
      </c>
    </row>
    <row r="1436" ht="25.05" customHeight="1" spans="2:3">
      <c r="B1436" s="2">
        <v>1434</v>
      </c>
      <c r="C1436" s="3" t="s">
        <v>1830</v>
      </c>
    </row>
    <row r="1437" ht="25.05" customHeight="1" spans="2:3">
      <c r="B1437" s="2">
        <v>1435</v>
      </c>
      <c r="C1437" s="3" t="s">
        <v>1831</v>
      </c>
    </row>
    <row r="1438" ht="25.05" customHeight="1" spans="2:3">
      <c r="B1438" s="2">
        <v>1436</v>
      </c>
      <c r="C1438" s="3" t="s">
        <v>1832</v>
      </c>
    </row>
    <row r="1439" ht="25.05" customHeight="1" spans="2:3">
      <c r="B1439" s="2">
        <v>1437</v>
      </c>
      <c r="C1439" s="3" t="s">
        <v>1833</v>
      </c>
    </row>
    <row r="1440" ht="25.05" customHeight="1" spans="2:3">
      <c r="B1440" s="2">
        <v>1438</v>
      </c>
      <c r="C1440" s="3" t="s">
        <v>1834</v>
      </c>
    </row>
    <row r="1441" ht="25.05" customHeight="1" spans="2:3">
      <c r="B1441" s="2">
        <v>1439</v>
      </c>
      <c r="C1441" s="3" t="s">
        <v>1835</v>
      </c>
    </row>
    <row r="1442" ht="25.05" customHeight="1" spans="2:3">
      <c r="B1442" s="2">
        <v>1440</v>
      </c>
      <c r="C1442" s="3" t="s">
        <v>1836</v>
      </c>
    </row>
    <row r="1443" ht="25.05" customHeight="1" spans="2:3">
      <c r="B1443" s="2">
        <v>1441</v>
      </c>
      <c r="C1443" s="3" t="s">
        <v>1837</v>
      </c>
    </row>
    <row r="1444" ht="25.05" customHeight="1" spans="2:3">
      <c r="B1444" s="2">
        <v>1442</v>
      </c>
      <c r="C1444" s="3" t="s">
        <v>1838</v>
      </c>
    </row>
    <row r="1445" ht="25.05" customHeight="1" spans="2:3">
      <c r="B1445" s="2">
        <v>1443</v>
      </c>
      <c r="C1445" s="3" t="s">
        <v>1839</v>
      </c>
    </row>
    <row r="1446" ht="25.05" customHeight="1" spans="2:3">
      <c r="B1446" s="2">
        <v>1444</v>
      </c>
      <c r="C1446" s="3" t="s">
        <v>1840</v>
      </c>
    </row>
    <row r="1447" ht="25.05" customHeight="1" spans="2:3">
      <c r="B1447" s="2">
        <v>1445</v>
      </c>
      <c r="C1447" s="3" t="s">
        <v>1841</v>
      </c>
    </row>
    <row r="1448" ht="25.05" customHeight="1" spans="2:3">
      <c r="B1448" s="2">
        <v>1446</v>
      </c>
      <c r="C1448" s="3" t="s">
        <v>1842</v>
      </c>
    </row>
    <row r="1449" ht="25.05" customHeight="1" spans="2:3">
      <c r="B1449" s="2">
        <v>1447</v>
      </c>
      <c r="C1449" s="3" t="s">
        <v>1843</v>
      </c>
    </row>
    <row r="1450" ht="25.05" customHeight="1" spans="2:3">
      <c r="B1450" s="2">
        <v>1448</v>
      </c>
      <c r="C1450" s="3" t="s">
        <v>1844</v>
      </c>
    </row>
    <row r="1451" ht="25.05" customHeight="1" spans="2:3">
      <c r="B1451" s="2">
        <v>1449</v>
      </c>
      <c r="C1451" s="3" t="s">
        <v>1845</v>
      </c>
    </row>
    <row r="1452" ht="25.05" customHeight="1" spans="2:3">
      <c r="B1452" s="2">
        <v>1450</v>
      </c>
      <c r="C1452" s="3" t="s">
        <v>1846</v>
      </c>
    </row>
    <row r="1453" ht="25.05" customHeight="1" spans="2:3">
      <c r="B1453" s="2">
        <v>1451</v>
      </c>
      <c r="C1453" s="3" t="s">
        <v>1847</v>
      </c>
    </row>
    <row r="1454" ht="25.05" customHeight="1" spans="2:3">
      <c r="B1454" s="2">
        <v>1452</v>
      </c>
      <c r="C1454" s="3" t="s">
        <v>1848</v>
      </c>
    </row>
    <row r="1455" ht="25.05" customHeight="1" spans="2:3">
      <c r="B1455" s="2">
        <v>1453</v>
      </c>
      <c r="C1455" s="3" t="s">
        <v>1849</v>
      </c>
    </row>
    <row r="1456" ht="25.05" customHeight="1" spans="2:3">
      <c r="B1456" s="2">
        <v>1454</v>
      </c>
      <c r="C1456" s="3" t="s">
        <v>1850</v>
      </c>
    </row>
    <row r="1457" ht="25.05" customHeight="1" spans="2:3">
      <c r="B1457" s="2">
        <v>1455</v>
      </c>
      <c r="C1457" s="3" t="s">
        <v>1851</v>
      </c>
    </row>
    <row r="1458" ht="25.05" customHeight="1" spans="2:3">
      <c r="B1458" s="2">
        <v>1456</v>
      </c>
      <c r="C1458" s="3" t="s">
        <v>1852</v>
      </c>
    </row>
    <row r="1459" ht="25.05" customHeight="1" spans="2:3">
      <c r="B1459" s="2">
        <v>1457</v>
      </c>
      <c r="C1459" s="3" t="s">
        <v>1853</v>
      </c>
    </row>
    <row r="1460" ht="25.05" customHeight="1" spans="2:3">
      <c r="B1460" s="2">
        <v>1458</v>
      </c>
      <c r="C1460" s="3" t="s">
        <v>1854</v>
      </c>
    </row>
    <row r="1461" ht="25.05" customHeight="1" spans="2:3">
      <c r="B1461" s="2">
        <v>1459</v>
      </c>
      <c r="C1461" s="3" t="s">
        <v>1855</v>
      </c>
    </row>
    <row r="1462" ht="25.05" customHeight="1" spans="2:3">
      <c r="B1462" s="2">
        <v>1460</v>
      </c>
      <c r="C1462" s="3" t="s">
        <v>1856</v>
      </c>
    </row>
    <row r="1463" ht="25.05" customHeight="1" spans="2:3">
      <c r="B1463" s="2">
        <v>1461</v>
      </c>
      <c r="C1463" s="3" t="s">
        <v>1857</v>
      </c>
    </row>
    <row r="1464" ht="25.05" customHeight="1" spans="2:3">
      <c r="B1464" s="2">
        <v>1462</v>
      </c>
      <c r="C1464" s="3" t="s">
        <v>1858</v>
      </c>
    </row>
    <row r="1465" ht="25.05" customHeight="1" spans="2:3">
      <c r="B1465" s="2">
        <v>1463</v>
      </c>
      <c r="C1465" s="3" t="s">
        <v>1859</v>
      </c>
    </row>
    <row r="1466" ht="25.05" customHeight="1" spans="2:3">
      <c r="B1466" s="2">
        <v>1464</v>
      </c>
      <c r="C1466" s="3" t="s">
        <v>1860</v>
      </c>
    </row>
    <row r="1467" ht="25.05" customHeight="1" spans="2:3">
      <c r="B1467" s="2">
        <v>1465</v>
      </c>
      <c r="C1467" s="3" t="s">
        <v>1861</v>
      </c>
    </row>
    <row r="1468" ht="25.05" customHeight="1" spans="2:3">
      <c r="B1468" s="2">
        <v>1466</v>
      </c>
      <c r="C1468" s="3" t="s">
        <v>1862</v>
      </c>
    </row>
  </sheetData>
  <conditionalFormatting sqref="C49">
    <cfRule type="duplicateValues" dxfId="0" priority="109"/>
  </conditionalFormatting>
  <conditionalFormatting sqref="C50">
    <cfRule type="duplicateValues" dxfId="0" priority="107"/>
  </conditionalFormatting>
  <conditionalFormatting sqref="C1362">
    <cfRule type="duplicateValues" dxfId="0" priority="108"/>
  </conditionalFormatting>
  <conditionalFormatting sqref="C1363">
    <cfRule type="duplicateValues" dxfId="0" priority="106"/>
  </conditionalFormatting>
  <conditionalFormatting sqref="C1364">
    <cfRule type="duplicateValues" dxfId="0" priority="105"/>
  </conditionalFormatting>
  <conditionalFormatting sqref="C1365">
    <cfRule type="duplicateValues" dxfId="0" priority="104"/>
  </conditionalFormatting>
  <conditionalFormatting sqref="C1366">
    <cfRule type="duplicateValues" dxfId="0" priority="103"/>
  </conditionalFormatting>
  <conditionalFormatting sqref="C1367">
    <cfRule type="duplicateValues" dxfId="0" priority="102"/>
  </conditionalFormatting>
  <conditionalFormatting sqref="C1368">
    <cfRule type="duplicateValues" dxfId="0" priority="101"/>
  </conditionalFormatting>
  <conditionalFormatting sqref="C1369">
    <cfRule type="duplicateValues" dxfId="0" priority="100"/>
  </conditionalFormatting>
  <conditionalFormatting sqref="C1370">
    <cfRule type="duplicateValues" dxfId="0" priority="99"/>
  </conditionalFormatting>
  <conditionalFormatting sqref="C1371">
    <cfRule type="duplicateValues" dxfId="0" priority="98"/>
  </conditionalFormatting>
  <conditionalFormatting sqref="C1372">
    <cfRule type="duplicateValues" dxfId="0" priority="97"/>
  </conditionalFormatting>
  <conditionalFormatting sqref="C1373">
    <cfRule type="duplicateValues" dxfId="0" priority="96"/>
  </conditionalFormatting>
  <conditionalFormatting sqref="C1374">
    <cfRule type="duplicateValues" dxfId="0" priority="95"/>
  </conditionalFormatting>
  <conditionalFormatting sqref="C1375">
    <cfRule type="duplicateValues" dxfId="0" priority="94"/>
  </conditionalFormatting>
  <conditionalFormatting sqref="C1376">
    <cfRule type="duplicateValues" dxfId="0" priority="93"/>
  </conditionalFormatting>
  <conditionalFormatting sqref="C1377">
    <cfRule type="duplicateValues" dxfId="0" priority="92"/>
  </conditionalFormatting>
  <conditionalFormatting sqref="C1378">
    <cfRule type="duplicateValues" dxfId="0" priority="91"/>
  </conditionalFormatting>
  <conditionalFormatting sqref="C1379">
    <cfRule type="duplicateValues" dxfId="0" priority="90"/>
  </conditionalFormatting>
  <conditionalFormatting sqref="C1380">
    <cfRule type="duplicateValues" dxfId="0" priority="89"/>
  </conditionalFormatting>
  <conditionalFormatting sqref="C1381">
    <cfRule type="duplicateValues" dxfId="0" priority="88"/>
  </conditionalFormatting>
  <conditionalFormatting sqref="C1382">
    <cfRule type="duplicateValues" dxfId="0" priority="87"/>
  </conditionalFormatting>
  <conditionalFormatting sqref="C1383">
    <cfRule type="duplicateValues" dxfId="0" priority="86"/>
  </conditionalFormatting>
  <conditionalFormatting sqref="C1384">
    <cfRule type="duplicateValues" dxfId="0" priority="85"/>
  </conditionalFormatting>
  <conditionalFormatting sqref="C1385">
    <cfRule type="duplicateValues" dxfId="0" priority="84"/>
  </conditionalFormatting>
  <conditionalFormatting sqref="C1386">
    <cfRule type="duplicateValues" dxfId="0" priority="83"/>
  </conditionalFormatting>
  <conditionalFormatting sqref="C1387">
    <cfRule type="duplicateValues" dxfId="0" priority="82"/>
  </conditionalFormatting>
  <conditionalFormatting sqref="C1388">
    <cfRule type="duplicateValues" dxfId="0" priority="81"/>
  </conditionalFormatting>
  <conditionalFormatting sqref="C1389">
    <cfRule type="duplicateValues" dxfId="0" priority="80"/>
  </conditionalFormatting>
  <conditionalFormatting sqref="C1390">
    <cfRule type="duplicateValues" dxfId="0" priority="79"/>
  </conditionalFormatting>
  <conditionalFormatting sqref="C1391">
    <cfRule type="duplicateValues" dxfId="0" priority="78"/>
  </conditionalFormatting>
  <conditionalFormatting sqref="C1392">
    <cfRule type="duplicateValues" dxfId="0" priority="77"/>
  </conditionalFormatting>
  <conditionalFormatting sqref="C1393">
    <cfRule type="duplicateValues" dxfId="0" priority="76"/>
  </conditionalFormatting>
  <conditionalFormatting sqref="C1394">
    <cfRule type="duplicateValues" dxfId="0" priority="75"/>
  </conditionalFormatting>
  <conditionalFormatting sqref="C1395">
    <cfRule type="duplicateValues" dxfId="0" priority="74"/>
  </conditionalFormatting>
  <conditionalFormatting sqref="C1396">
    <cfRule type="duplicateValues" dxfId="0" priority="73"/>
  </conditionalFormatting>
  <conditionalFormatting sqref="C1397">
    <cfRule type="duplicateValues" dxfId="0" priority="72"/>
  </conditionalFormatting>
  <conditionalFormatting sqref="C1398">
    <cfRule type="duplicateValues" dxfId="0" priority="71"/>
  </conditionalFormatting>
  <conditionalFormatting sqref="C1399">
    <cfRule type="duplicateValues" dxfId="0" priority="70"/>
  </conditionalFormatting>
  <conditionalFormatting sqref="C1400">
    <cfRule type="duplicateValues" dxfId="0" priority="69"/>
  </conditionalFormatting>
  <conditionalFormatting sqref="C1401">
    <cfRule type="duplicateValues" dxfId="0" priority="68"/>
  </conditionalFormatting>
  <conditionalFormatting sqref="C1402">
    <cfRule type="duplicateValues" dxfId="0" priority="67"/>
  </conditionalFormatting>
  <conditionalFormatting sqref="C1403">
    <cfRule type="duplicateValues" dxfId="0" priority="66"/>
  </conditionalFormatting>
  <conditionalFormatting sqref="C1404">
    <cfRule type="duplicateValues" dxfId="0" priority="65"/>
  </conditionalFormatting>
  <conditionalFormatting sqref="C1405">
    <cfRule type="duplicateValues" dxfId="0" priority="64"/>
  </conditionalFormatting>
  <conditionalFormatting sqref="C1406">
    <cfRule type="duplicateValues" dxfId="0" priority="63"/>
  </conditionalFormatting>
  <conditionalFormatting sqref="C1407">
    <cfRule type="duplicateValues" dxfId="0" priority="62"/>
  </conditionalFormatting>
  <conditionalFormatting sqref="C1408">
    <cfRule type="duplicateValues" dxfId="0" priority="61"/>
  </conditionalFormatting>
  <conditionalFormatting sqref="C1409">
    <cfRule type="duplicateValues" dxfId="0" priority="60"/>
  </conditionalFormatting>
  <conditionalFormatting sqref="C1410">
    <cfRule type="duplicateValues" dxfId="0" priority="59"/>
  </conditionalFormatting>
  <conditionalFormatting sqref="C1411">
    <cfRule type="duplicateValues" dxfId="0" priority="58"/>
  </conditionalFormatting>
  <conditionalFormatting sqref="C1412">
    <cfRule type="duplicateValues" dxfId="0" priority="57"/>
  </conditionalFormatting>
  <conditionalFormatting sqref="C1413">
    <cfRule type="duplicateValues" dxfId="0" priority="56"/>
  </conditionalFormatting>
  <conditionalFormatting sqref="C1414">
    <cfRule type="duplicateValues" dxfId="0" priority="55"/>
  </conditionalFormatting>
  <conditionalFormatting sqref="C1415">
    <cfRule type="duplicateValues" dxfId="0" priority="54"/>
  </conditionalFormatting>
  <conditionalFormatting sqref="C1416">
    <cfRule type="duplicateValues" dxfId="0" priority="53"/>
  </conditionalFormatting>
  <conditionalFormatting sqref="C1417">
    <cfRule type="duplicateValues" dxfId="0" priority="52"/>
  </conditionalFormatting>
  <conditionalFormatting sqref="C1418">
    <cfRule type="duplicateValues" dxfId="0" priority="51"/>
  </conditionalFormatting>
  <conditionalFormatting sqref="C1419">
    <cfRule type="duplicateValues" dxfId="0" priority="50"/>
  </conditionalFormatting>
  <conditionalFormatting sqref="C1420">
    <cfRule type="duplicateValues" dxfId="0" priority="49"/>
  </conditionalFormatting>
  <conditionalFormatting sqref="C1421">
    <cfRule type="duplicateValues" dxfId="0" priority="48"/>
  </conditionalFormatting>
  <conditionalFormatting sqref="C1422">
    <cfRule type="duplicateValues" dxfId="0" priority="47"/>
  </conditionalFormatting>
  <conditionalFormatting sqref="C1423">
    <cfRule type="duplicateValues" dxfId="0" priority="46"/>
  </conditionalFormatting>
  <conditionalFormatting sqref="C1424">
    <cfRule type="duplicateValues" dxfId="0" priority="45"/>
  </conditionalFormatting>
  <conditionalFormatting sqref="C1425">
    <cfRule type="duplicateValues" dxfId="0" priority="44"/>
  </conditionalFormatting>
  <conditionalFormatting sqref="C1426">
    <cfRule type="duplicateValues" dxfId="0" priority="43"/>
  </conditionalFormatting>
  <conditionalFormatting sqref="C1427">
    <cfRule type="duplicateValues" dxfId="0" priority="42"/>
  </conditionalFormatting>
  <conditionalFormatting sqref="C1428">
    <cfRule type="duplicateValues" dxfId="0" priority="41"/>
  </conditionalFormatting>
  <conditionalFormatting sqref="C1429">
    <cfRule type="duplicateValues" dxfId="0" priority="40"/>
  </conditionalFormatting>
  <conditionalFormatting sqref="C1430">
    <cfRule type="duplicateValues" dxfId="0" priority="39"/>
  </conditionalFormatting>
  <conditionalFormatting sqref="C1431">
    <cfRule type="duplicateValues" dxfId="0" priority="38"/>
  </conditionalFormatting>
  <conditionalFormatting sqref="C1432">
    <cfRule type="duplicateValues" dxfId="0" priority="37"/>
  </conditionalFormatting>
  <conditionalFormatting sqref="C1433">
    <cfRule type="duplicateValues" dxfId="0" priority="36"/>
  </conditionalFormatting>
  <conditionalFormatting sqref="C1434">
    <cfRule type="duplicateValues" dxfId="0" priority="35"/>
  </conditionalFormatting>
  <conditionalFormatting sqref="C1435">
    <cfRule type="duplicateValues" dxfId="0" priority="34"/>
  </conditionalFormatting>
  <conditionalFormatting sqref="C1436">
    <cfRule type="duplicateValues" dxfId="0" priority="33"/>
  </conditionalFormatting>
  <conditionalFormatting sqref="C1437">
    <cfRule type="duplicateValues" dxfId="0" priority="32"/>
  </conditionalFormatting>
  <conditionalFormatting sqref="C1438">
    <cfRule type="duplicateValues" dxfId="0" priority="31"/>
  </conditionalFormatting>
  <conditionalFormatting sqref="C1439">
    <cfRule type="duplicateValues" dxfId="0" priority="30"/>
  </conditionalFormatting>
  <conditionalFormatting sqref="C1440">
    <cfRule type="duplicateValues" dxfId="0" priority="29"/>
  </conditionalFormatting>
  <conditionalFormatting sqref="C1441">
    <cfRule type="duplicateValues" dxfId="0" priority="28"/>
  </conditionalFormatting>
  <conditionalFormatting sqref="C1442">
    <cfRule type="duplicateValues" dxfId="0" priority="27"/>
  </conditionalFormatting>
  <conditionalFormatting sqref="C1443">
    <cfRule type="duplicateValues" dxfId="0" priority="26"/>
  </conditionalFormatting>
  <conditionalFormatting sqref="C1444">
    <cfRule type="duplicateValues" dxfId="0" priority="25"/>
  </conditionalFormatting>
  <conditionalFormatting sqref="C1445">
    <cfRule type="duplicateValues" dxfId="0" priority="24"/>
  </conditionalFormatting>
  <conditionalFormatting sqref="C1446">
    <cfRule type="duplicateValues" dxfId="0" priority="23"/>
  </conditionalFormatting>
  <conditionalFormatting sqref="C1447">
    <cfRule type="duplicateValues" dxfId="0" priority="22"/>
  </conditionalFormatting>
  <conditionalFormatting sqref="C1448">
    <cfRule type="duplicateValues" dxfId="0" priority="21"/>
  </conditionalFormatting>
  <conditionalFormatting sqref="C1449">
    <cfRule type="duplicateValues" dxfId="0" priority="20"/>
  </conditionalFormatting>
  <conditionalFormatting sqref="C1450">
    <cfRule type="duplicateValues" dxfId="0" priority="19"/>
  </conditionalFormatting>
  <conditionalFormatting sqref="C1451">
    <cfRule type="duplicateValues" dxfId="0" priority="18"/>
  </conditionalFormatting>
  <conditionalFormatting sqref="C1452">
    <cfRule type="duplicateValues" dxfId="0" priority="17"/>
  </conditionalFormatting>
  <conditionalFormatting sqref="C1453">
    <cfRule type="duplicateValues" dxfId="0" priority="16"/>
  </conditionalFormatting>
  <conditionalFormatting sqref="C1454">
    <cfRule type="duplicateValues" dxfId="0" priority="15"/>
  </conditionalFormatting>
  <conditionalFormatting sqref="C1455">
    <cfRule type="duplicateValues" dxfId="0" priority="14"/>
  </conditionalFormatting>
  <conditionalFormatting sqref="C1456">
    <cfRule type="duplicateValues" dxfId="0" priority="13"/>
  </conditionalFormatting>
  <conditionalFormatting sqref="C1457">
    <cfRule type="duplicateValues" dxfId="0" priority="12"/>
  </conditionalFormatting>
  <conditionalFormatting sqref="C1458">
    <cfRule type="duplicateValues" dxfId="0" priority="11"/>
  </conditionalFormatting>
  <conditionalFormatting sqref="C1459">
    <cfRule type="duplicateValues" dxfId="0" priority="10"/>
  </conditionalFormatting>
  <conditionalFormatting sqref="C1460">
    <cfRule type="duplicateValues" dxfId="0" priority="9"/>
  </conditionalFormatting>
  <conditionalFormatting sqref="C1461">
    <cfRule type="duplicateValues" dxfId="0" priority="8"/>
  </conditionalFormatting>
  <conditionalFormatting sqref="C1462">
    <cfRule type="duplicateValues" dxfId="0" priority="7"/>
  </conditionalFormatting>
  <conditionalFormatting sqref="C1463">
    <cfRule type="duplicateValues" dxfId="0" priority="6"/>
  </conditionalFormatting>
  <conditionalFormatting sqref="C1464">
    <cfRule type="duplicateValues" dxfId="0" priority="5"/>
  </conditionalFormatting>
  <conditionalFormatting sqref="C1465">
    <cfRule type="duplicateValues" dxfId="0" priority="4"/>
  </conditionalFormatting>
  <conditionalFormatting sqref="C1466">
    <cfRule type="duplicateValues" dxfId="0" priority="3"/>
  </conditionalFormatting>
  <conditionalFormatting sqref="C1467">
    <cfRule type="duplicateValues" dxfId="0" priority="2"/>
  </conditionalFormatting>
  <conditionalFormatting sqref="C1468">
    <cfRule type="duplicateValues" dxfId="0" priority="1"/>
  </conditionalFormatting>
  <conditionalFormatting sqref="C3 C4 C5:C18 C19 C20:C22 C23:C24 C25:C27 C28:C29 C30 C31">
    <cfRule type="duplicateValues" dxfId="0" priority="111"/>
  </conditionalFormatting>
  <conditionalFormatting sqref="C32:C33 C34:C48">
    <cfRule type="duplicateValues" dxfId="0" priority="112"/>
  </conditionalFormatting>
  <conditionalFormatting sqref="C51:C71 C72:C161 C162:C218 C219:C343 C344 C345:C379 C380:C523 C524 C525:C608 C609:C644 C645:C648 C649:C673 C674:C950 C951:C952 C953:C960 C961:C975 C976:C1020 C1021:C1026 C1027:C1028 C1029 C1030 C1031:C1164 C1165 C1166:C1189 C1190:C1221 C1222:C1227 C1228:C1257 C1258:C1259 C1260:C1267 C1268:C1328 C1329:C1356">
    <cfRule type="duplicateValues" dxfId="0" priority="113"/>
  </conditionalFormatting>
  <conditionalFormatting sqref="C1357:C1358 C1359:C1361">
    <cfRule type="duplicateValues" dxfId="0" priority="110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会计师事务所</vt:lpstr>
      <vt:lpstr>金融机构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刘伟</dc:creator>
  <cp:lastModifiedBy>毫霜执罢</cp:lastModifiedBy>
  <dcterms:created xsi:type="dcterms:W3CDTF">2023-02-08T00:30:00Z</dcterms:created>
  <dcterms:modified xsi:type="dcterms:W3CDTF">2026-01-15T02:24:12Z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FF79A28B0897493DA664908CE4C87466_13</vt:lpwstr>
  </property>
  <property fmtid="{D5CDD505-2E9C-101B-9397-08002B2CF9AE}" pid="3" name="KSOProductBuildVer">
    <vt:lpwstr>2052-12.1.0.24034</vt:lpwstr>
  </property>
  <property fmtid="{D5CDD505-2E9C-101B-9397-08002B2CF9AE}" pid="4" name="DocID">
    <vt:lpwstr>1767676982002_17676769482910_1767676954760</vt:lpwstr>
  </property>
  <property fmtid="{D5CDD505-2E9C-101B-9397-08002B2CF9AE}" pid="5" name="CalculationRule">
    <vt:i4>0</vt:i4>
  </property>
</Properties>
</file>